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Q:\SA\2. Kollektiv\5. Ruteinformasjon og marknad\21. Båtanbod - info på SFJ.no\"/>
    </mc:Choice>
  </mc:AlternateContent>
  <xr:revisionPtr revIDLastSave="0" documentId="8_{83BC3398-E7E5-4DDB-A74C-6B71331537D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62913"/>
  <pivotCaches>
    <pivotCache cacheId="14" r:id="rId2"/>
    <pivotCache cacheId="15" r:id="rId3"/>
    <pivotCache cacheId="16" r:id="rId4"/>
    <pivotCache cacheId="17" r:id="rId5"/>
    <pivotCache cacheId="18" r:id="rId6"/>
    <pivotCache cacheId="19" r:id="rId7"/>
    <pivotCache cacheId="20" r:id="rId8"/>
    <pivotCache cacheId="21" r:id="rId9"/>
    <pivotCache cacheId="22" r:id="rId10"/>
    <pivotCache cacheId="23" r:id="rId11"/>
    <pivotCache cacheId="24" r:id="rId12"/>
    <pivotCache cacheId="25" r:id="rId13"/>
    <pivotCache cacheId="26" r:id="rId14"/>
    <pivotCache cacheId="27" r:id="rId1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IT35-DB-019 TheCube_s_prd_dwh_s_prd_dwh_datareader_a417f4a9-78b5-448e-93be-4928262a648b" type="5" refreshedVersion="6" background="1" saveData="1">
    <dbPr connection="Provider=MSOLAP.7;Integrated Security=SSPI;Persist Security Info=True;Initial Catalog=TheCube;Data Source=IT35-DB-019;MDX Compatibility=1;Safety Options=2;MDX Missing Member Mode=Error;Optimize Response=3;Cell Error Mode=TextValue;DataView=Full;Update Isolation Level=2" command="Salg" commandType="1"/>
    <olapPr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IT35-DB-019 TheCube_s_prd_dwh_s_prd_dwh_datareader_a417f4a9-78b5-448e-93be-4928262a648b"/>
    <s v="{[Rute].[Rute].[All]}"/>
    <s v="{[Strekning].[Avgangssted].&amp;[Selje kai]}"/>
    <s v="{[Strekning].[Ankomststed].[All]}"/>
    <s v="{[Salg].[Type].[All]}"/>
    <s v="{[Strekning].[Strekning].[All]}"/>
    <s v="{[Billettype].[Billettype].[All]}"/>
    <s v="{}"/>
    <s v="{[Strekning].[Avgangssted].[All]}"/>
    <s v="{[Strekning].[Ankomststed].&amp;[Selje kai]}"/>
    <s v="{[Strekning].[Ankomststed].&amp;[Måløy kai]}"/>
    <s v="{[Strekning].[Avgangssted].&amp;[Måløy kai]}"/>
    <s v="{[Strekning].[Avgangssted].&amp;[Florø kai]}"/>
    <s v="{[Strekning].[Ankomststed].&amp;[Florø kai]}"/>
    <s v="{[Strekning].[Ankomststed].&amp;[Leirgulen kai]}"/>
    <s v="{[Strekning].[Avgangssted].&amp;[Leirgulen kai]}"/>
    <s v="{[Strekning].[Avgangssted].&amp;[Smørhamn kai]}"/>
    <s v="{[Strekning].[Avgangssted].&amp;[Aurland kai]}"/>
    <s v="{[Strekning].[Ankomststed].&amp;[Aurland kai]}"/>
    <s v="{[Strekning].[Ankomststed].&amp;[Sogndal kai]}"/>
    <s v="{[Strekning].[Avgangssted].&amp;[Sogndal kai]}"/>
  </metadataStrings>
  <mdxMetadata count="20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  <mdx n="0" f="s">
      <ms ns="9" c="0"/>
    </mdx>
    <mdx n="0" f="s">
      <ms ns="10" c="0"/>
    </mdx>
    <mdx n="0" f="s">
      <ms ns="11" c="0"/>
    </mdx>
    <mdx n="0" f="s">
      <ms ns="12" c="0"/>
    </mdx>
    <mdx n="0" f="s">
      <ms ns="13" c="0"/>
    </mdx>
    <mdx n="0" f="s">
      <ms ns="14" c="0"/>
    </mdx>
    <mdx n="0" f="s">
      <ms ns="15" c="0"/>
    </mdx>
    <mdx n="0" f="s">
      <ms ns="16" c="0"/>
    </mdx>
    <mdx n="0" f="s">
      <ms ns="17" c="0"/>
    </mdx>
    <mdx n="0" f="s">
      <ms ns="18" c="0"/>
    </mdx>
    <mdx n="0" f="s">
      <ms ns="19" c="0"/>
    </mdx>
    <mdx n="0" f="s">
      <ms ns="20" c="0"/>
    </mdx>
  </mdxMetadata>
  <valueMetadata count="2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</valueMetadata>
</metadata>
</file>

<file path=xl/sharedStrings.xml><?xml version="1.0" encoding="utf-8"?>
<sst xmlns="http://schemas.openxmlformats.org/spreadsheetml/2006/main" count="420" uniqueCount="32">
  <si>
    <t>Rute</t>
  </si>
  <si>
    <t>All</t>
  </si>
  <si>
    <t>Avgangssted</t>
  </si>
  <si>
    <t>Selje kai</t>
  </si>
  <si>
    <t>Ankomststed</t>
  </si>
  <si>
    <t>Type</t>
  </si>
  <si>
    <t>Strekning</t>
  </si>
  <si>
    <t>Billettype</t>
  </si>
  <si>
    <t>Antall</t>
  </si>
  <si>
    <t>Kolonneetiketter</t>
  </si>
  <si>
    <t>Radetiketter</t>
  </si>
  <si>
    <t>2018</t>
  </si>
  <si>
    <t>Totalsum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</si>
  <si>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</si>
  <si>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</si>
  <si>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</si>
  <si>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</si>
  <si>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</si>
  <si>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</si>
  <si>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</si>
  <si>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</si>
  <si>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</si>
  <si>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</si>
  <si>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</si>
  <si>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</si>
  <si>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(Flere elementer)</t>
  </si>
  <si>
    <t>Måløy kai</t>
  </si>
  <si>
    <t>Florø kai</t>
  </si>
  <si>
    <t>Leirgulen kai</t>
  </si>
  <si>
    <t>Smørhamn kai</t>
  </si>
  <si>
    <t>Aurland kai</t>
  </si>
  <si>
    <t>Sogndal 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</si>
</sst>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7.xml"/><Relationship Id="rId13" Type="http://schemas.openxmlformats.org/officeDocument/2006/relationships/pivotCacheDefinition" Target="pivotCache/pivotCacheDefinition12.xml"/><Relationship Id="rId18" Type="http://schemas.openxmlformats.org/officeDocument/2006/relationships/styles" Target="styles.xml"/><Relationship Id="rId3" Type="http://schemas.openxmlformats.org/officeDocument/2006/relationships/pivotCacheDefinition" Target="pivotCache/pivotCacheDefinition2.xml"/><Relationship Id="rId7" Type="http://schemas.openxmlformats.org/officeDocument/2006/relationships/pivotCacheDefinition" Target="pivotCache/pivotCacheDefinition6.xml"/><Relationship Id="rId12" Type="http://schemas.openxmlformats.org/officeDocument/2006/relationships/pivotCacheDefinition" Target="pivotCache/pivotCacheDefinition11.xml"/><Relationship Id="rId17" Type="http://schemas.openxmlformats.org/officeDocument/2006/relationships/connections" Target="connections.xml"/><Relationship Id="rId2" Type="http://schemas.openxmlformats.org/officeDocument/2006/relationships/pivotCacheDefinition" Target="pivotCache/pivotCacheDefinition1.xml"/><Relationship Id="rId16" Type="http://schemas.openxmlformats.org/officeDocument/2006/relationships/theme" Target="theme/theme1.xml"/><Relationship Id="rId20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5.xml"/><Relationship Id="rId11" Type="http://schemas.openxmlformats.org/officeDocument/2006/relationships/pivotCacheDefinition" Target="pivotCache/pivotCacheDefinition10.xml"/><Relationship Id="rId5" Type="http://schemas.openxmlformats.org/officeDocument/2006/relationships/pivotCacheDefinition" Target="pivotCache/pivotCacheDefinition4.xml"/><Relationship Id="rId15" Type="http://schemas.openxmlformats.org/officeDocument/2006/relationships/pivotCacheDefinition" Target="pivotCache/pivotCacheDefinition14.xml"/><Relationship Id="rId10" Type="http://schemas.openxmlformats.org/officeDocument/2006/relationships/pivotCacheDefinition" Target="pivotCache/pivotCacheDefinition9.xml"/><Relationship Id="rId19" Type="http://schemas.openxmlformats.org/officeDocument/2006/relationships/sharedStrings" Target="sharedStrings.xml"/><Relationship Id="rId4" Type="http://schemas.openxmlformats.org/officeDocument/2006/relationships/pivotCacheDefinition" Target="pivotCache/pivotCacheDefinition3.xml"/><Relationship Id="rId9" Type="http://schemas.openxmlformats.org/officeDocument/2006/relationships/pivotCacheDefinition" Target="pivotCache/pivotCacheDefinition8.xml"/><Relationship Id="rId14" Type="http://schemas.openxmlformats.org/officeDocument/2006/relationships/pivotCacheDefinition" Target="pivotCache/pivotCacheDefinition1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anet Steine" refreshedDate="43552.37918877315" backgroundQuery="1" createdVersion="6" refreshedVersion="6" minRefreshableVersion="3" recordCount="0" supportSubquery="1" supportAdvancedDrill="1" xr:uid="{00000000-000A-0000-FFFF-FFFF00000000}">
  <cacheSource type="external" connectionId="1"/>
  <cacheFields count="9">
    <cacheField name="[SalgsDato].[År].[År]" caption="År" numFmtId="0" hierarchy="83" level="1">
      <sharedItems count="5">
        <s v="[SalgsDato].[År].&amp;[2018]" c="2018"/>
        <s v="[SalgsDato].[År].&amp;[2016]" u="1" c="2016"/>
        <s v="[SalgsDato].[År].&amp;[2017]" u="1" c="2017"/>
        <s v="[SalgsDato].[År].&amp;[2015]" u="1" c="2015"/>
        <s v="[SalgsDato].[År].&amp;[2014]" u="1" c="2014"/>
      </sharedItems>
    </cacheField>
    <cacheField name="[Rute].[Rute].[Rute]" caption="Rute" numFmtId="0" hierarchy="41" level="1">
      <sharedItems containsSemiMixedTypes="0" containsString="0"/>
    </cacheField>
    <cacheField name="[Measures].[Antall]" caption="Antall" numFmtId="0" hierarchy="322" level="32767"/>
    <cacheField name="[Strekning].[Strekning].[Strekning]" caption="Strekning" numFmtId="0" hierarchy="89" level="1">
      <sharedItems containsSemiMixedTypes="0" containsString="0"/>
    </cacheField>
    <cacheField name="[Billettype].[Billettype].[Billettype]" caption="Billettype" numFmtId="0" hierarchy="3" level="1">
      <sharedItems containsSemiMixedTypes="0" containsString="0"/>
    </cacheField>
    <cacheField name="[Salg].[Type].[Type]" caption="Type" numFmtId="0" hierarchy="69" level="1">
      <sharedItems containsSemiMixedTypes="0" containsString="0"/>
    </cacheField>
    <cacheField name="[Strekning].[Ankomststed].[Ankomststed]" caption="Ankomststed" numFmtId="0" hierarchy="87" level="1">
      <sharedItems containsSemiMixedTypes="0" containsString="0"/>
    </cacheField>
    <cacheField name="[Strekning].[Avgangssted].[Avgangssted]" caption="Avgangssted" numFmtId="0" hierarchy="88" level="1">
      <sharedItems containsSemiMixedTypes="0" containsString="0"/>
    </cacheField>
    <cacheField name="[SalgsDato].[Månedskortnavn].[Månedskortnavn]" caption="Månedskortnavn" numFmtId="0" hierarchy="79" level="1">
      <sharedItems count="12">
        <s v="[SalgsDato].[Månedskortnavn].&amp;[Jan]" c="Jan"/>
        <s v="[SalgsDato].[Månedskortnavn].&amp;[Feb]" c="Feb"/>
        <s v="[SalgsDato].[Månedskortnavn].&amp;[Mar]" c="Mar"/>
        <s v="[SalgsDato].[Månedskortnavn].&amp;[Apr]" c="Apr"/>
        <s v="[SalgsDato].[Månedskortnavn].&amp;[Mai]" c="Mai"/>
        <s v="[SalgsDato].[Månedskortnavn].&amp;[Jun]" c="Jun"/>
        <s v="[SalgsDato].[Månedskortnavn].&amp;[Jul]" c="Jul"/>
        <s v="[SalgsDato].[Månedskortnavn].&amp;[Aug]" c="Aug"/>
        <s v="[SalgsDato].[Månedskortnavn].&amp;[Sep]" c="Sep"/>
        <s v="[SalgsDato].[Månedskortnavn].&amp;[Okt]" c="Okt"/>
        <s v="[SalgsDato].[Månedskortnavn].&amp;[Nov]" c="Nov"/>
        <s v="[SalgsDato].[Månedskortnavn].&amp;[Des]" c="Des"/>
      </sharedItems>
    </cacheField>
  </cacheFields>
  <cacheHierarchies count="338">
    <cacheHierarchy uniqueName="[Billettype].[Betalingsmiddelgruppebetegnelse]" caption="Betalingsmiddelgruppebetegnelse" attribute="1" defaultMemberUniqueName="[Billettype].[Betalingsmiddelgruppebetegnelse].[All]" allUniqueName="[Billettype].[Betalingsmiddelgruppebetegnelse].[All]" dimensionUniqueName="[Billettype]" displayFolder="" count="0" unbalanced="0"/>
    <cacheHierarchy uniqueName="[Billettype].[Betegnelse]" caption="Betegnelse" attribute="1" defaultMemberUniqueName="[Billettype].[Betegnelse].[All]" allUniqueName="[Billettype].[Betegnelse].[All]" dimensionUniqueName="[Billettype]" displayFolder="" count="0" unbalanced="0"/>
    <cacheHierarchy uniqueName="[Billettype].[Billettgruppebetegnelse]" caption="Billettgruppebetegnelse" attribute="1" defaultMemberUniqueName="[Billettype].[Billettgruppebetegnelse].[All]" allUniqueName="[Billettype].[Billettgruppebetegnelse].[All]" dimensionUniqueName="[Billettype]" displayFolder="" count="0" unbalanced="0"/>
    <cacheHierarchy uniqueName="[Billettype].[Billettype]" caption="Billettype" attribute="1" defaultMemberUniqueName="[Billettype].[Billettype].[All]" allUniqueName="[Billettype].[Billettype].[All]" dimensionUniqueName="[Billettype]" displayFolder="" count="2" unbalanced="0">
      <fieldsUsage count="2">
        <fieldUsage x="-1"/>
        <fieldUsage x="4"/>
      </fieldsUsage>
    </cacheHierarchy>
    <cacheHierarchy uniqueName="[Billettype].[Hovedgruppebetegnelse]" caption="Hovedgruppebetegnelse" attribute="1" defaultMemberUniqueName="[Billettype].[Hovedgruppebetegnelse].[All]" allUniqueName="[Billettype].[Hovedgruppebetegnelse].[All]" dimensionUniqueName="[Billettype]" displayFolder="" count="0" unbalanced="0"/>
    <cacheHierarchy uniqueName="[Billettype].[Lengdegruppekode]" caption="Lengdegruppekode" attribute="1" defaultMemberUniqueName="[Billettype].[Lengdegruppekode].[All]" allUniqueName="[Billettype].[Lengdegruppekode].[All]" dimensionUniqueName="[Billettype]" displayFolder="" count="0" unbalanced="0"/>
    <cacheHierarchy uniqueName="[Billettype].[Varenummer]" caption="Varenummer" attribute="1" defaultMemberUniqueName="[Billettype].[Varenummer].[All]" allUniqueName="[Billettype].[Varenummer].[All]" dimensionUniqueName="[Billettype]" displayFolder="" count="0" unbalanced="0"/>
    <cacheHierarchy uniqueName="[DimStretch].[FraId]" caption="FraId" attribute="1" defaultMemberUniqueName="[DimStretch].[FraId].[All]" allUniqueName="[DimStretch].[FraId].[All]" dimensionUniqueName="[DimStretch]" displayFolder="" count="0" unbalanced="0"/>
    <cacheHierarchy uniqueName="[DimStretch].[FraNavn]" caption="FraNavn" attribute="1" defaultMemberUniqueName="[DimStretch].[FraNavn].[All]" allUniqueName="[DimStretch].[FraNavn].[All]" dimensionUniqueName="[DimStretch]" displayFolder="" count="0" unbalanced="0"/>
    <cacheHierarchy uniqueName="[DimStretch].[Retning]" caption="Retning" attribute="1" defaultMemberUniqueName="[DimStretch].[Retning].[All]" allUniqueName="[DimStretch].[Retning].[All]" dimensionUniqueName="[DimStretch]" displayFolder="" count="0" unbalanced="0"/>
    <cacheHierarchy uniqueName="[DimStretch].[Strekning]" caption="Strekning" attribute="1" defaultMemberUniqueName="[DimStretch].[Strekning].[All]" allUniqueName="[DimStretch].[Strekning].[All]" dimensionUniqueName="[DimStretch]" displayFolder="" count="0" unbalanced="0"/>
    <cacheHierarchy uniqueName="[DimStretch].[StrekningId]" caption="StrekningId" attribute="1" defaultMemberUniqueName="[DimStretch].[StrekningId].[All]" allUniqueName="[DimStretch].[StrekningId].[All]" dimensionUniqueName="[DimStretch]" displayFolder="" count="0" unbalanced="0"/>
    <cacheHierarchy uniqueName="[DimStretch].[Superstrekning]" caption="Superstrekning" attribute="1" defaultMemberUniqueName="[DimStretch].[Superstrekning].[All]" allUniqueName="[DimStretch].[Superstrekning].[All]" dimensionUniqueName="[DimStretch]" displayFolder="" count="0" unbalanced="0"/>
    <cacheHierarchy uniqueName="[DimStretch].[TilId]" caption="TilId" attribute="1" defaultMemberUniqueName="[DimStretch].[TilId].[All]" allUniqueName="[DimStretch].[TilId].[All]" dimensionUniqueName="[DimStretch]" displayFolder="" count="0" unbalanced="0"/>
    <cacheHierarchy uniqueName="[DimStretch].[TilNavn]" caption="TilNavn" attribute="1" defaultMemberUniqueName="[DimStretch].[TilNavn].[All]" allUniqueName="[DimStretch].[TilNavn].[All]" dimensionUniqueName="[DimStretch]" displayFolder="" count="0" unbalanced="0"/>
    <cacheHierarchy uniqueName="[Kunde].[Adresse]" caption="Adresse" attribute="1" defaultMemberUniqueName="[Kunde].[Adresse].[All]" allUniqueName="[Kunde].[Adresse].[All]" dimensionUniqueName="[Kunde]" displayFolder="" count="0" unbalanced="0"/>
    <cacheHierarchy uniqueName="[Kunde].[Epost]" caption="Epost" attribute="1" defaultMemberUniqueName="[Kunde].[Epost].[All]" allUniqueName="[Kunde].[Epost].[All]" dimensionUniqueName="[Kunde]" displayFolder="" count="0" unbalanced="0"/>
    <cacheHierarchy uniqueName="[Kunde].[Etternavn]" caption="Etternavn" attribute="1" defaultMemberUniqueName="[Kunde].[Etternavn].[All]" allUniqueName="[Kunde].[Etternavn].[All]" dimensionUniqueName="[Kunde]" displayFolder="" count="0" unbalanced="0"/>
    <cacheHierarchy uniqueName="[Kunde].[Fornavn]" caption="Fornavn" attribute="1" defaultMemberUniqueName="[Kunde].[Fornavn].[All]" allUniqueName="[Kunde].[Fornavn].[All]" dimensionUniqueName="[Kunde]" displayFolder="" count="0" unbalanced="0"/>
    <cacheHierarchy uniqueName="[Kunde].[Konto]" caption="Konto" attribute="1" defaultMemberUniqueName="[Kunde].[Konto].[All]" allUniqueName="[Kunde].[Konto].[All]" dimensionUniqueName="[Kunde]" displayFolder="" count="0" unbalanced="0"/>
    <cacheHierarchy uniqueName="[Kunde].[Land]" caption="Land" attribute="1" defaultMemberUniqueName="[Kunde].[Land].[All]" allUniqueName="[Kunde].[Land].[All]" dimensionUniqueName="[Kunde]" displayFolder="" count="0" unbalanced="0"/>
    <cacheHierarchy uniqueName="[Kunde].[Organisasjonsnavn]" caption="Organisasjonsnavn" attribute="1" defaultMemberUniqueName="[Kunde].[Organisasjonsnavn].[All]" allUniqueName="[Kunde].[Organisasjonsnavn].[All]" dimensionUniqueName="[Kunde]" displayFolder="" count="0" unbalanced="0"/>
    <cacheHierarchy uniqueName="[Kunde].[Postnummer]" caption="Postnummer" attribute="1" defaultMemberUniqueName="[Kunde].[Postnummer].[All]" allUniqueName="[Kunde].[Postnummer].[All]" dimensionUniqueName="[Kunde]" displayFolder="" count="0" unbalanced="0"/>
    <cacheHierarchy uniqueName="[Kunde].[Poststed]" caption="Poststed" attribute="1" defaultMemberUniqueName="[Kunde].[Poststed].[All]" allUniqueName="[Kunde].[Poststed].[All]" dimensionUniqueName="[Kunde]" displayFolder="" count="0" unbalanced="0"/>
    <cacheHierarchy uniqueName="[Kunde].[Privilegienivå]" caption="Privilegienivå" attribute="1" defaultMemberUniqueName="[Kunde].[Privilegienivå].[All]" allUniqueName="[Kunde].[Privilegienivå].[All]" dimensionUniqueName="[Kunde]" displayFolder="" count="0" unbalanced="0"/>
    <cacheHierarchy uniqueName="[Kunde].[Telefon]" caption="Telefon" attribute="1" defaultMemberUniqueName="[Kunde].[Telefon].[All]" allUniqueName="[Kunde].[Telefon].[All]" dimensionUniqueName="[Kunde]" displayFolder="" count="0" unbalanced="0"/>
    <cacheHierarchy uniqueName="[Kunde].[Type]" caption="Type" attribute="1" defaultMemberUniqueName="[Kunde].[Type].[All]" allUniqueName="[Kunde].[Type].[All]" dimensionUniqueName="[Kunde]" displayFolder="" count="0" unbalanced="0"/>
    <cacheHierarchy uniqueName="[Pakketur].[Pakkenavn]" caption="Pakkenavn" attribute="1" defaultMemberUniqueName="[Pakketur].[Pakkenavn].[All]" allUniqueName="[Pakketur].[Pakkenavn].[All]" dimensionUniqueName="[Pakketur]" displayFolder="" count="0" unbalanced="0"/>
    <cacheHierarchy uniqueName="[ReiseDato].[Dag]" caption="Dag" attribute="1" defaultMemberUniqueName="[ReiseDato].[Dag].[All]" allUniqueName="[ReiseDato].[Dag].[All]" dimensionUniqueName="[ReiseDato]" displayFolder="" count="0" unbalanced="0"/>
    <cacheHierarchy uniqueName="[ReiseDato].[Dagskortnavn]" caption="Dagskortnavn" attribute="1" defaultMemberUniqueName="[ReiseDato].[Dagskortnavn].[All]" allUniqueName="[ReiseDato].[Dagskortnavn].[All]" dimensionUniqueName="[ReiseDato]" displayFolder="" count="0" unbalanced="0"/>
    <cacheHierarchy uniqueName="[ReiseDato].[Dagsnavn]" caption="Dagsnavn" attribute="1" defaultMemberUniqueName="[ReiseDato].[Dagsnavn].[All]" allUniqueName="[ReiseDato].[Dagsnavn].[All]" dimensionUniqueName="[ReiseDato]" displayFolder="" count="0" unbalanced="0"/>
    <cacheHierarchy uniqueName="[ReiseDato].[Dato]" caption="Dato" attribute="1" defaultMemberUniqueName="[ReiseDato].[Dato].[All]" allUniqueName="[ReiseDato].[Dato].[All]" dimensionUniqueName="[ReiseDato]" displayFolder="" count="0" unbalanced="0"/>
    <cacheHierarchy uniqueName="[ReiseDato].[ErUkedag]" caption="ErUkedag" attribute="1" defaultMemberUniqueName="[ReiseDato].[ErUkedag].[All]" allUniqueName="[ReiseDato].[ErUkedag].[All]" dimensionUniqueName="[ReiseDato]" displayFolder="" count="0" unbalanced="0"/>
    <cacheHierarchy uniqueName="[ReiseDato].[Kvartal]" caption="Kvartal" attribute="1" defaultMemberUniqueName="[ReiseDato].[Kvartal].[All]" allUniqueName="[ReiseDato].[Kvartal].[All]" dimensionUniqueName="[ReiseDato]" displayFolder="" count="0" unbalanced="0"/>
    <cacheHierarchy uniqueName="[ReiseDato].[Måned]" caption="Måned" attribute="1" defaultMemberUniqueName="[ReiseDato].[Måned].[All]" allUniqueName="[ReiseDato].[Måned].[All]" dimensionUniqueName="[ReiseDato]" displayFolder="" count="0" unbalanced="0"/>
    <cacheHierarchy uniqueName="[ReiseDato].[Månedskortnavn]" caption="Månedskortnavn" attribute="1" defaultMemberUniqueName="[ReiseDato].[Månedskortnavn].[All]" allUniqueName="[ReiseDato].[Månedskortnavn].[All]" dimensionUniqueName="[ReiseDato]" displayFolder="" count="0" unbalanced="0"/>
    <cacheHierarchy uniqueName="[ReiseDato].[Månedsnavn]" caption="Månedsnavn" attribute="1" defaultMemberUniqueName="[ReiseDato].[Månedsnavn].[All]" allUniqueName="[ReiseDato].[Månedsnavn].[All]" dimensionUniqueName="[ReiseDato]" displayFolder="" count="0" unbalanced="0"/>
    <cacheHierarchy uniqueName="[ReiseDato].[År]" caption="År" attribute="1" defaultMemberUniqueName="[ReiseDato].[År].[All]" allUniqueName="[ReiseDato].[År].[All]" dimensionUniqueName="[ReiseDato]" displayFolder="" count="0" unbalanced="0"/>
    <cacheHierarchy uniqueName="[Rute].[Beskrivelse]" caption="Beskrivelse" attribute="1" defaultMemberUniqueName="[Rute].[Beskrivelse].[All]" allUniqueName="[Rute].[Beskrivelse].[All]" dimensionUniqueName="[Rute]" displayFolder="" count="0" unbalanced="0"/>
    <cacheHierarchy uniqueName="[Rute].[Kortnavn]" caption="Kortnavn" attribute="1" defaultMemberUniqueName="[Rute].[Kortnavn].[All]" allUniqueName="[Rute].[Kortnavn].[All]" dimensionUniqueName="[Rute]" displayFolder="" count="0" unbalanced="0"/>
    <cacheHierarchy uniqueName="[Rute].[Navn]" caption="Navn" attribute="1" defaultMemberUniqueName="[Rute].[Navn].[All]" allUniqueName="[Rute].[Navn].[All]" dimensionUniqueName="[Rute]" displayFolder="" count="0" unbalanced="0"/>
    <cacheHierarchy uniqueName="[Rute].[Rute]" caption="Rute" attribute="1" defaultMemberUniqueName="[Rute].[Rute].[All]" allUniqueName="[Rute].[Rute].[All]" dimensionUniqueName="[Rute]" displayFolder="" count="2" unbalanced="0">
      <fieldsUsage count="2">
        <fieldUsage x="-1"/>
        <fieldUsage x="1"/>
      </fieldsUsage>
    </cacheHierarchy>
    <cacheHierarchy uniqueName="[Rute].[Rutenummer]" caption="Rutenummer" attribute="1" defaultMemberUniqueName="[Rute].[Rutenummer].[All]" allUniqueName="[Rute].[Rutenummer].[All]" dimensionUniqueName="[Rute]" displayFolder="" count="0" unbalanced="0"/>
    <cacheHierarchy uniqueName="[Rute].[Url]" caption="Url" attribute="1" defaultMemberUniqueName="[Rute].[Url].[All]" allUniqueName="[Rute].[Url].[All]" dimensionUniqueName="[Rute]" displayFolder="" count="0" unbalanced="0"/>
    <cacheHierarchy uniqueName="[RuteGruppe].[Rutegruppe]" caption="Rutegruppe" attribute="1" defaultMemberUniqueName="[RuteGruppe].[Rutegruppe].[All]" allUniqueName="[RuteGruppe].[Rutegruppe].[All]" dimensionUniqueName="[RuteGruppe]" displayFolder="" count="0" unbalanced="0"/>
    <cacheHierarchy uniqueName="[Salg].[AnkomstTidspunkt]" caption="AnkomstTidspunkt" attribute="1" defaultMemberUniqueName="[Salg].[AnkomstTidspunkt].[All]" allUniqueName="[Salg].[AnkomstTidspunkt].[All]" dimensionUniqueName="[Salg]" displayFolder="" count="0" unbalanced="0"/>
    <cacheHierarchy uniqueName="[Salg].[AvgangsTidspunkt]" caption="AvgangsTidspunkt" attribute="1" defaultMemberUniqueName="[Salg].[AvgangsTidspunkt].[All]" allUniqueName="[Salg].[AvgangsTidspunkt].[All]" dimensionUniqueName="[Salg]" displayFolder="" count="0" unbalanced="0"/>
    <cacheHierarchy uniqueName="[Salg].[Betalingsmiddel]" caption="Betalingsmiddel" attribute="1" defaultMemberUniqueName="[Salg].[Betalingsmiddel].[All]" allUniqueName="[Salg].[Betalingsmiddel].[All]" dimensionUniqueName="[Salg]" displayFolder="" count="0" unbalanced="0"/>
    <cacheHierarchy uniqueName="[Salg].[Betalingstype]" caption="Betalingstype" attribute="1" defaultMemberUniqueName="[Salg].[Betalingstype].[All]" allUniqueName="[Salg].[Betalingstype].[All]" dimensionUniqueName="[Salg]" displayFolder="" count="0" unbalanced="0"/>
    <cacheHierarchy uniqueName="[Salg].[Billettnummer]" caption="Billettnummer" attribute="1" defaultMemberUniqueName="[Salg].[Billettnummer].[All]" allUniqueName="[Salg].[Billettnummer].[All]" dimensionUniqueName="[Salg]" displayFolder="" count="0" unbalanced="0"/>
    <cacheHierarchy uniqueName="[Salg].[Billettype]" caption="Billettype" attribute="1" defaultMemberUniqueName="[Salg].[Billettype].[All]" allUniqueName="[Salg].[Billettype].[All]" dimensionUniqueName="[Salg]" displayFolder="" count="0" unbalanced="0"/>
    <cacheHierarchy uniqueName="[Salg].[Bookingreferanse]" caption="Bookingreferanse" attribute="1" defaultMemberUniqueName="[Salg].[Bookingreferanse].[All]" allUniqueName="[Salg].[Bookingreferanse].[All]" dimensionUniqueName="[Salg]" displayFolder="" count="0" unbalanced="0"/>
    <cacheHierarchy uniqueName="[Salg].[Bruttopris]" caption="Bruttopris" attribute="1" defaultMemberUniqueName="[Salg].[Bruttopris].[All]" allUniqueName="[Salg].[Bruttopris].[All]" dimensionUniqueName="[Salg]" displayFolder="" count="0" unbalanced="0"/>
    <cacheHierarchy uniqueName="[Salg].[Delturnummer]" caption="Delturnummer" attribute="1" defaultMemberUniqueName="[Salg].[Delturnummer].[All]" allUniqueName="[Salg].[Delturnummer].[All]" dimensionUniqueName="[Salg]" displayFolder="" count="0" unbalanced="0"/>
    <cacheHierarchy uniqueName="[Salg].[i Pris bompassering]" caption="i Pris bompassering" attribute="1" defaultMemberUniqueName="[Salg].[i Pris bompassering].[All]" allUniqueName="[Salg].[i Pris bompassering].[All]" dimensionUniqueName="[Salg]" displayFolder="" count="0" unbalanced="0"/>
    <cacheHierarchy uniqueName="[Salg].[i_Antall]" caption="i_Antall" attribute="1" defaultMemberUniqueName="[Salg].[i_Antall].[All]" allUniqueName="[Salg].[i_Antall].[All]" dimensionUniqueName="[Salg]" displayFolder="" count="0" unbalanced="0"/>
    <cacheHierarchy uniqueName="[Salg].[Internpris]" caption="Internpris" attribute="1" defaultMemberUniqueName="[Salg].[Internpris].[All]" allUniqueName="[Salg].[Internpris].[All]" dimensionUniqueName="[Salg]" displayFolder="" count="0" unbalanced="0"/>
    <cacheHierarchy uniqueName="[Salg].[KildeId]" caption="KildeId" attribute="1" defaultMemberUniqueName="[Salg].[KildeId].[All]" allUniqueName="[Salg].[KildeId].[All]" dimensionUniqueName="[Salg]" displayFolder="" count="0" unbalanced="0"/>
    <cacheHierarchy uniqueName="[Salg].[Kortnummer]" caption="Kortnummer" attribute="1" defaultMemberUniqueName="[Salg].[Kortnummer].[All]" allUniqueName="[Salg].[Kortnummer].[All]" dimensionUniqueName="[Salg]" displayFolder="" count="0" unbalanced="0"/>
    <cacheHierarchy uniqueName="[Salg].[Korttype]" caption="Korttype" attribute="1" defaultMemberUniqueName="[Salg].[Korttype].[All]" allUniqueName="[Salg].[Korttype].[All]" dimensionUniqueName="[Salg]" displayFolder="" count="0" unbalanced="0"/>
    <cacheHierarchy uniqueName="[Salg].[Momskode]" caption="Momskode" attribute="1" defaultMemberUniqueName="[Salg].[Momskode].[All]" allUniqueName="[Salg].[Momskode].[All]" dimensionUniqueName="[Salg]" displayFolder="" count="0" unbalanced="0"/>
    <cacheHierarchy uniqueName="[Salg].[Nettopris]" caption="Nettopris" attribute="1" defaultMemberUniqueName="[Salg].[Nettopris].[All]" allUniqueName="[Salg].[Nettopris].[All]" dimensionUniqueName="[Salg]" displayFolder="" count="0" unbalanced="0"/>
    <cacheHierarchy uniqueName="[Salg].[Pris  bompassering]" caption="Pris  bompassering" attribute="1" defaultMemberUniqueName="[Salg].[Pris  bompassering].[All]" allUniqueName="[Salg].[Pris  bompassering].[All]" dimensionUniqueName="[Salg]" displayFolder="" count="0" unbalanced="0"/>
    <cacheHierarchy uniqueName="[Salg].[Rutenummer]" caption="Rutenummer" attribute="1" defaultMemberUniqueName="[Salg].[Rutenummer].[All]" allUniqueName="[Salg].[Rutenummer].[All]" dimensionUniqueName="[Salg]" displayFolder="" count="0" unbalanced="0"/>
    <cacheHierarchy uniqueName="[Salg].[SaleSource]" caption="SaleSource" attribute="1" defaultMemberUniqueName="[Salg].[SaleSource].[All]" allUniqueName="[Salg].[SaleSource].[All]" dimensionUniqueName="[Salg]" displayFolder="" count="0" unbalanced="0"/>
    <cacheHierarchy uniqueName="[Salg].[SystemId]" caption="SystemId" attribute="1" defaultMemberUniqueName="[Salg].[SystemId].[All]" allUniqueName="[Salg].[SystemId].[All]" dimensionUniqueName="[Salg]" displayFolder="" count="0" unbalanced="0"/>
    <cacheHierarchy uniqueName="[Salg].[Tidspunkt]" caption="Tidspunkt" attribute="1" defaultMemberUniqueName="[Salg].[Tidspunkt].[All]" allUniqueName="[Salg].[Tidspunkt].[All]" dimensionUniqueName="[Salg]" displayFolder="" count="0" unbalanced="0"/>
    <cacheHierarchy uniqueName="[Salg].[Time]" caption="Time" attribute="1" defaultMemberUniqueName="[Salg].[Time].[All]" allUniqueName="[Salg].[Time].[All]" dimensionUniqueName="[Salg]" displayFolder="" count="0" unbalanced="0"/>
    <cacheHierarchy uniqueName="[Salg].[Turnummer]" caption="Turnummer" attribute="1" defaultMemberUniqueName="[Salg].[Turnummer].[All]" allUniqueName="[Salg].[Turnummer].[All]" dimensionUniqueName="[Salg]" displayFolder="" count="0" unbalanced="0"/>
    <cacheHierarchy uniqueName="[Salg].[Type]" caption="Type" attribute="1" defaultMemberUniqueName="[Salg].[Type].[All]" allUniqueName="[Salg].[Type].[All]" dimensionUniqueName="[Salg]" displayFolder="" count="2" unbalanced="0">
      <fieldsUsage count="2">
        <fieldUsage x="-1"/>
        <fieldUsage x="5"/>
      </fieldsUsage>
    </cacheHierarchy>
    <cacheHierarchy uniqueName="[Salg].[UnikId]" caption="UnikId" attribute="1" defaultMemberUniqueName="[Salg].[UnikId].[All]" allUniqueName="[Salg].[UnikId].[All]" dimensionUniqueName="[Salg]" displayFolder="" count="0" unbalanced="0"/>
    <cacheHierarchy uniqueName="[Salg].[Varenummer]" caption="Varenummer" attribute="1" defaultMemberUniqueName="[Salg].[Varenummer].[All]" allUniqueName="[Salg].[Varenummer].[All]" dimensionUniqueName="[Salg]" displayFolder="" count="0" unbalanced="0"/>
    <cacheHierarchy uniqueName="[SalgsDato].[Dag]" caption="Dag" attribute="1" time="1" defaultMemberUniqueName="[SalgsDato].[Dag].[All]" allUniqueName="[SalgsDato].[Dag].[All]" dimensionUniqueName="[SalgsDato]" displayFolder="" count="0" unbalanced="0"/>
    <cacheHierarchy uniqueName="[SalgsDato].[Dagskortnavn]" caption="Dagskortnavn" attribute="1" time="1" defaultMemberUniqueName="[SalgsDato].[Dagskortnavn].[All]" allUniqueName="[SalgsDato].[Dagskortnavn].[All]" dimensionUniqueName="[SalgsDato]" displayFolder="" count="0" unbalanced="0"/>
    <cacheHierarchy uniqueName="[SalgsDato].[Dagsnavn]" caption="Dagsnavn" attribute="1" time="1" defaultMemberUniqueName="[SalgsDato].[Dagsnavn].[All]" allUniqueName="[SalgsDato].[Dagsnavn].[All]" dimensionUniqueName="[SalgsDato]" displayFolder="" count="0" unbalanced="0"/>
    <cacheHierarchy uniqueName="[SalgsDato].[Dato]" caption="Dato" attribute="1" time="1" keyAttribute="1" defaultMemberUniqueName="[SalgsDato].[Dato].[All]" allUniqueName="[SalgsDato].[Dato].[All]" dimensionUniqueName="[SalgsDato]" displayFolder="" count="0" memberValueDatatype="7" unbalanced="0"/>
    <cacheHierarchy uniqueName="[SalgsDato].[ErUkedag]" caption="ErUkedag" attribute="1" time="1" defaultMemberUniqueName="[SalgsDato].[ErUkedag].[All]" allUniqueName="[SalgsDato].[ErUkedag].[All]" dimensionUniqueName="[SalgsDato]" displayFolder="" count="0" unbalanced="0"/>
    <cacheHierarchy uniqueName="[SalgsDato].[Kvartal]" caption="Kvartal" attribute="1" time="1" defaultMemberUniqueName="[SalgsDato].[Kvartal].[All]" allUniqueName="[SalgsDato].[Kvartal].[All]" dimensionUniqueName="[SalgsDato]" displayFolder="" count="0" unbalanced="0"/>
    <cacheHierarchy uniqueName="[SalgsDato].[Måned]" caption="Måned" attribute="1" time="1" defaultMemberUniqueName="[SalgsDato].[Måned].[All]" allUniqueName="[SalgsDato].[Måned].[All]" dimensionUniqueName="[SalgsDato]" displayFolder="" count="0" unbalanced="0"/>
    <cacheHierarchy uniqueName="[SalgsDato].[Månedskortnavn]" caption="Månedskortnavn" attribute="1" time="1" defaultMemberUniqueName="[SalgsDato].[Månedskortnavn].[All]" allUniqueName="[SalgsDato].[Månedskortnavn].[All]" dimensionUniqueName="[SalgsDato]" displayFolder="" count="2" unbalanced="0">
      <fieldsUsage count="2">
        <fieldUsage x="-1"/>
        <fieldUsage x="8"/>
      </fieldsUsage>
    </cacheHierarchy>
    <cacheHierarchy uniqueName="[SalgsDato].[Månedsnavn]" caption="Månedsnavn" attribute="1" time="1" defaultMemberUniqueName="[SalgsDato].[Månedsnavn].[All]" allUniqueName="[SalgsDato].[Månedsnavn].[All]" dimensionUniqueName="[SalgsDato]" displayFolder="" count="0" unbalanced="0"/>
    <cacheHierarchy uniqueName="[SalgsDato].[Periode]" caption="Periode" attribute="1" time="1" defaultMemberUniqueName="[SalgsDato].[Periode].[All]" allUniqueName="[SalgsDato].[Periode].[All]" dimensionUniqueName="[SalgsDato]" displayFolder="" count="0" unbalanced="0"/>
    <cacheHierarchy uniqueName="[SalgsDato].[Ukenummer]" caption="Ukenummer" attribute="1" time="1" defaultMemberUniqueName="[SalgsDato].[Ukenummer].[All]" allUniqueName="[SalgsDato].[Ukenummer].[All]" dimensionUniqueName="[SalgsDato]" displayFolder="" count="0" unbalanced="0"/>
    <cacheHierarchy uniqueName="[SalgsDato].[År]" caption="År" attribute="1" time="1" defaultMemberUniqueName="[SalgsDato].[År].[All]" allUniqueName="[SalgsDato].[År].[All]" dimensionUniqueName="[SalgsDato]" displayFolder="" count="2" unbalanced="0">
      <fieldsUsage count="2">
        <fieldUsage x="-1"/>
        <fieldUsage x="0"/>
      </fieldsUsage>
    </cacheHierarchy>
    <cacheHierarchy uniqueName="[Skift].[SelgerId]" caption="SelgerId" attribute="1" defaultMemberUniqueName="[Skift].[SelgerId].[All]" allUniqueName="[Skift].[SelgerId].[All]" dimensionUniqueName="[Skift]" displayFolder="" count="0" unbalanced="0"/>
    <cacheHierarchy uniqueName="[Skift].[SesjonsType]" caption="SesjonsType" attribute="1" defaultMemberUniqueName="[Skift].[SesjonsType].[All]" allUniqueName="[Skift].[SesjonsType].[All]" dimensionUniqueName="[Skift]" displayFolder="" count="0" unbalanced="0"/>
    <cacheHierarchy uniqueName="[Skift].[TerminalId]" caption="TerminalId" attribute="1" defaultMemberUniqueName="[Skift].[TerminalId].[All]" allUniqueName="[Skift].[TerminalId].[All]" dimensionUniqueName="[Skift]" displayFolder="" count="0" unbalanced="0"/>
    <cacheHierarchy uniqueName="[Strekning].[Ankomststed]" caption="Ankomststed" attribute="1" defaultMemberUniqueName="[Strekning].[Ankomststed].[All]" allUniqueName="[Strekning].[Ankomststed].[All]" dimensionUniqueName="[Strekning]" displayFolder="" count="2" unbalanced="0">
      <fieldsUsage count="2">
        <fieldUsage x="-1"/>
        <fieldUsage x="6"/>
      </fieldsUsage>
    </cacheHierarchy>
    <cacheHierarchy uniqueName="[Strekning].[Avgangssted]" caption="Avgangssted" attribute="1" defaultMemberUniqueName="[Strekning].[Avgangssted].[All]" allUniqueName="[Strekning].[Avgangssted].[All]" dimensionUniqueName="[Strekning]" displayFolder="" count="2" unbalanced="0">
      <fieldsUsage count="2">
        <fieldUsage x="-1"/>
        <fieldUsage x="7"/>
      </fieldsUsage>
    </cacheHierarchy>
    <cacheHierarchy uniqueName="[Strekning].[Strekning]" caption="Strekning" attribute="1" defaultMemberUniqueName="[Strekning].[Strekning].[All]" allUniqueName="[Strekning].[Strekning].[All]" dimensionUniqueName="[Strekning]" displayFolder="" count="2" unbalanced="0">
      <fieldsUsage count="2">
        <fieldUsage x="-1"/>
        <fieldUsage x="3"/>
      </fieldsUsage>
    </cacheHierarchy>
    <cacheHierarchy uniqueName="[Avdeling].[Avdelingsnummer]" caption="Avdelingsnummer" attribute="1" defaultMemberUniqueName="[Avdeling].[Avdelingsnummer].[All]" allUniqueName="[Avdeling].[Avdelingsnummer].[All]" dimensionUniqueName="[Avdeling]" displayFolder="" count="0" unbalanced="0" hidden="1"/>
    <cacheHierarchy uniqueName="[Avdeling].[Bt]" caption="Bt" attribute="1" defaultMemberUniqueName="[Avdeling].[Bt].[All]" allUniqueName="[Avdeling].[Bt].[All]" dimensionUniqueName="[Avdeling]" displayFolder="" count="0" unbalanced="0" hidden="1"/>
    <cacheHierarchy uniqueName="[Avdeling].[Byggeår]" caption="Byggeår" attribute="1" defaultMemberUniqueName="[Avdeling].[Byggeår].[All]" allUniqueName="[Avdeling].[Byggeår].[All]" dimensionUniqueName="[Avdeling]" displayFolder="" count="0" unbalanced="0" hidden="1"/>
    <cacheHierarchy uniqueName="[Avdeling].[EvtDiff]" caption="EvtDiff" attribute="1" defaultMemberUniqueName="[Avdeling].[EvtDiff].[All]" allUniqueName="[Avdeling].[EvtDiff].[All]" dimensionUniqueName="[Avdeling]" displayFolder="" count="0" unbalanced="0" hidden="1"/>
    <cacheHierarchy uniqueName="[Avdeling].[EvtDiff2]" caption="EvtDiff2" attribute="1" defaultMemberUniqueName="[Avdeling].[EvtDiff2].[All]" allUniqueName="[Avdeling].[EvtDiff2].[All]" dimensionUniqueName="[Avdeling]" displayFolder="" count="0" unbalanced="0" hidden="1"/>
    <cacheHierarchy uniqueName="[Avdeling].[FartøysType]" caption="FartøysType" attribute="1" defaultMemberUniqueName="[Avdeling].[FartøysType].[All]" allUniqueName="[Avdeling].[FartøysType].[All]" dimensionUniqueName="[Avdeling]" displayFolder="" count="0" unbalanced="0" hidden="1"/>
    <cacheHierarchy uniqueName="[Avdeling].[FriGjKjH]" caption="FriGjKjH" attribute="1" defaultMemberUniqueName="[Avdeling].[FriGjKjH].[All]" allUniqueName="[Avdeling].[FriGjKjH].[All]" dimensionUniqueName="[Avdeling]" displayFolder="" count="0" unbalanced="0" hidden="1"/>
    <cacheHierarchy uniqueName="[Avdeling].[Fulltnavn]" caption="Fulltnavn" attribute="1" defaultMemberUniqueName="[Avdeling].[Fulltnavn].[All]" allUniqueName="[Avdeling].[Fulltnavn].[All]" dimensionUniqueName="[Avdeling]" displayFolder="" count="0" unbalanced="0" hidden="1"/>
    <cacheHierarchy uniqueName="[Avdeling].[FørsteMaskinist]" caption="FørsteMaskinist" attribute="1" defaultMemberUniqueName="[Avdeling].[FørsteMaskinist].[All]" allUniqueName="[Avdeling].[FørsteMaskinist].[All]" dimensionUniqueName="[Avdeling]" displayFolder="" count="0" unbalanced="0" hidden="1"/>
    <cacheHierarchy uniqueName="[Avdeling].[FørsteStyrmann]" caption="FørsteStyrmann" attribute="1" defaultMemberUniqueName="[Avdeling].[FørsteStyrmann].[All]" allUniqueName="[Avdeling].[FørsteStyrmann].[All]" dimensionUniqueName="[Avdeling]" displayFolder="" count="0" unbalanced="0" hidden="1"/>
    <cacheHierarchy uniqueName="[Avdeling].[IMONummer]" caption="IMONummer" attribute="1" defaultMemberUniqueName="[Avdeling].[IMONummer].[All]" allUniqueName="[Avdeling].[IMONummer].[All]" dimensionUniqueName="[Avdeling]" displayFolder="" count="0" unbalanced="0" hidden="1"/>
    <cacheHierarchy uniqueName="[Avdeling].[Inspektør]" caption="Inspektør" attribute="1" defaultMemberUniqueName="[Avdeling].[Inspektør].[All]" allUniqueName="[Avdeling].[Inspektør].[All]" dimensionUniqueName="[Avdeling]" displayFolder="" count="0" unbalanced="0" hidden="1"/>
    <cacheHierarchy uniqueName="[Avdeling].[Kaptein]" caption="Kaptein" attribute="1" defaultMemberUniqueName="[Avdeling].[Kaptein].[All]" allUniqueName="[Avdeling].[Kaptein].[All]" dimensionUniqueName="[Avdeling]" displayFolder="" count="0" unbalanced="0" hidden="1"/>
    <cacheHierarchy uniqueName="[Avdeling].[Kjennetegn]" caption="Kjennetegn" attribute="1" defaultMemberUniqueName="[Avdeling].[Kjennetegn].[All]" allUniqueName="[Avdeling].[Kjennetegn].[All]" dimensionUniqueName="[Avdeling]" displayFolder="" count="0" unbalanced="0" hidden="1"/>
    <cacheHierarchy uniqueName="[Avdeling].[Kokk]" caption="Kokk" attribute="1" defaultMemberUniqueName="[Avdeling].[Kokk].[All]" allUniqueName="[Avdeling].[Kokk].[All]" dimensionUniqueName="[Avdeling]" displayFolder="" count="0" unbalanced="0" hidden="1"/>
    <cacheHierarchy uniqueName="[Avdeling].[kW]" caption="kW" attribute="1" defaultMemberUniqueName="[Avdeling].[kW].[All]" allUniqueName="[Avdeling].[kW].[All]" dimensionUniqueName="[Avdeling]" displayFolder="" count="0" unbalanced="0" hidden="1"/>
    <cacheHierarchy uniqueName="[Avdeling].[Lettmatros]" caption="Lettmatros" attribute="1" defaultMemberUniqueName="[Avdeling].[Lettmatros].[All]" allUniqueName="[Avdeling].[Lettmatros].[All]" dimensionUniqueName="[Avdeling]" displayFolder="" count="0" unbalanced="0" hidden="1"/>
    <cacheHierarchy uniqueName="[Avdeling].[Maskinsjef]" caption="Maskinsjef" attribute="1" defaultMemberUniqueName="[Avdeling].[Maskinsjef].[All]" allUniqueName="[Avdeling].[Maskinsjef].[All]" dimensionUniqueName="[Avdeling]" displayFolder="" count="0" unbalanced="0" hidden="1"/>
    <cacheHierarchy uniqueName="[Avdeling].[MaskPass]" caption="MaskPass" attribute="1" defaultMemberUniqueName="[Avdeling].[MaskPass].[All]" allUniqueName="[Avdeling].[MaskPass].[All]" dimensionUniqueName="[Avdeling]" displayFolder="" count="0" unbalanced="0" hidden="1"/>
    <cacheHierarchy uniqueName="[Avdeling].[Matros]" caption="Matros" attribute="1" defaultMemberUniqueName="[Avdeling].[Matros].[All]" allUniqueName="[Avdeling].[Matros].[All]" dimensionUniqueName="[Avdeling]" displayFolder="" count="0" unbalanced="0" hidden="1"/>
    <cacheHierarchy uniqueName="[Avdeling].[Matrosmotormann]" caption="Matrosmotormann" attribute="1" defaultMemberUniqueName="[Avdeling].[Matrosmotormann].[All]" allUniqueName="[Avdeling].[Matrosmotormann].[All]" dimensionUniqueName="[Avdeling]" displayFolder="" count="0" unbalanced="0" hidden="1"/>
    <cacheHierarchy uniqueName="[Avdeling].[Motormann]" caption="Motormann" attribute="1" defaultMemberUniqueName="[Avdeling].[Motormann].[All]" allUniqueName="[Avdeling].[Motormann].[All]" dimensionUniqueName="[Avdeling]" displayFolder="" count="0" unbalanced="0" hidden="1"/>
    <cacheHierarchy uniqueName="[Avdeling].[Navn]" caption="Navn" attribute="1" defaultMemberUniqueName="[Avdeling].[Navn].[All]" allUniqueName="[Avdeling].[Navn].[All]" dimensionUniqueName="[Avdeling]" displayFolder="" count="0" unbalanced="0" hidden="1"/>
    <cacheHierarchy uniqueName="[Avdeling].[Område]" caption="Område" attribute="1" defaultMemberUniqueName="[Avdeling].[Område].[All]" allUniqueName="[Avdeling].[Område].[All]" dimensionUniqueName="[Avdeling]" displayFolder="" count="0" unbalanced="0" hidden="1"/>
    <cacheHierarchy uniqueName="[Avdeling].[Overstyrmann]" caption="Overstyrmann" attribute="1" defaultMemberUniqueName="[Avdeling].[Overstyrmann].[All]" allUniqueName="[Avdeling].[Overstyrmann].[All]" dimensionUniqueName="[Avdeling]" displayFolder="" count="0" unbalanced="0" hidden="1"/>
    <cacheHierarchy uniqueName="[Avdeling].[PassasjererSertifisert]" caption="PassasjererSertifisert" attribute="1" defaultMemberUniqueName="[Avdeling].[PassasjererSertifisert].[All]" allUniqueName="[Avdeling].[PassasjererSertifisert].[All]" dimensionUniqueName="[Avdeling]" displayFolder="" count="0" unbalanced="0" hidden="1"/>
    <cacheHierarchy uniqueName="[Avdeling].[PBE]" caption="PBE" attribute="1" defaultMemberUniqueName="[Avdeling].[PBE].[All]" allUniqueName="[Avdeling].[PBE].[All]" dimensionUniqueName="[Avdeling]" displayFolder="" count="0" unbalanced="0" hidden="1"/>
    <cacheHierarchy uniqueName="[Avdeling].[Prefiks]" caption="Prefiks" attribute="1" defaultMemberUniqueName="[Avdeling].[Prefiks].[All]" allUniqueName="[Avdeling].[Prefiks].[All]" dimensionUniqueName="[Avdeling]" displayFolder="" count="0" unbalanced="0" hidden="1"/>
    <cacheHierarchy uniqueName="[Avdeling].[Regionssjef]" caption="Regionssjef" attribute="1" defaultMemberUniqueName="[Avdeling].[Regionssjef].[All]" allUniqueName="[Avdeling].[Regionssjef].[All]" dimensionUniqueName="[Avdeling]" displayFolder="" count="0" unbalanced="0" hidden="1"/>
    <cacheHierarchy uniqueName="[Avdeling].[Resterendebetjening]" caption="Resterendebetjening" attribute="1" defaultMemberUniqueName="[Avdeling].[Resterendebetjening].[All]" allUniqueName="[Avdeling].[Resterendebetjening].[All]" dimensionUniqueName="[Avdeling]" displayFolder="" count="0" unbalanced="0" hidden="1"/>
    <cacheHierarchy uniqueName="[Avdeling].[Sikkerhetsbemerkning]" caption="Sikkerhetsbemerkning" attribute="1" defaultMemberUniqueName="[Avdeling].[Sikkerhetsbemerkning].[All]" allUniqueName="[Avdeling].[Sikkerhetsbemerkning].[All]" dimensionUniqueName="[Avdeling]" displayFolder="" count="0" unbalanced="0" hidden="1"/>
    <cacheHierarchy uniqueName="[Avdeling].[Slettet]" caption="Slettet" attribute="1" defaultMemberUniqueName="[Avdeling].[Slettet].[All]" allUniqueName="[Avdeling].[Slettet].[All]" dimensionUniqueName="[Avdeling]" displayFolder="" count="0" unbalanced="0" hidden="1"/>
    <cacheHierarchy uniqueName="[Avdeling].[VTE]" caption="VTE" attribute="1" defaultMemberUniqueName="[Avdeling].[VTE].[All]" allUniqueName="[Avdeling].[VTE].[All]" dimensionUniqueName="[Avdeling]" displayFolder="" count="0" unbalanced="0" hidden="1"/>
    <cacheHierarchy uniqueName="[Billettype].[Betalingsmiddelgruppekode]" caption="Betalingsmiddelgruppekode" attribute="1" defaultMemberUniqueName="[Billettype].[Betalingsmiddelgruppekode].[All]" allUniqueName="[Billettype].[Betalingsmiddelgruppekode].[All]" dimensionUniqueName="[Billettype]" displayFolder="" count="0" unbalanced="0" hidden="1"/>
    <cacheHierarchy uniqueName="[Billettype].[BetalingsmiddelgruppeSortering]" caption="BetalingsmiddelgruppeSortering" attribute="1" defaultMemberUniqueName="[Billettype].[BetalingsmiddelgruppeSortering].[All]" allUniqueName="[Billettype].[BetalingsmiddelgruppeSortering].[All]" dimensionUniqueName="[Billettype]" displayFolder="" count="0" unbalanced="0" hidden="1"/>
    <cacheHierarchy uniqueName="[Billettype].[Billettgruppekode]" caption="Billettgruppekode" attribute="1" defaultMemberUniqueName="[Billettype].[Billettgruppekode].[All]" allUniqueName="[Billettype].[Billettgruppekode].[All]" dimensionUniqueName="[Billettype]" displayFolder="" count="0" unbalanced="0" hidden="1"/>
    <cacheHierarchy uniqueName="[Billettype].[BillettgruppeSortering]" caption="BillettgruppeSortering" attribute="1" defaultMemberUniqueName="[Billettype].[BillettgruppeSortering].[All]" allUniqueName="[Billettype].[BillettgruppeSortering].[All]" dimensionUniqueName="[Billettype]" displayFolder="" count="0" unbalanced="0" hidden="1"/>
    <cacheHierarchy uniqueName="[Billettype].[Hovedgruppekode]" caption="Hovedgruppekode" attribute="1" defaultMemberUniqueName="[Billettype].[Hovedgruppekode].[All]" allUniqueName="[Billettype].[Hovedgruppekode].[All]" dimensionUniqueName="[Billettype]" displayFolder="" count="0" unbalanced="0" hidden="1"/>
    <cacheHierarchy uniqueName="[Billettype].[HovedgruppeSortering]" caption="HovedgruppeSortering" attribute="1" defaultMemberUniqueName="[Billettype].[HovedgruppeSortering].[All]" allUniqueName="[Billettype].[HovedgruppeSortering].[All]" dimensionUniqueName="[Billettype]" displayFolder="" count="0" unbalanced="0" hidden="1"/>
    <cacheHierarchy uniqueName="[Billettype].[Lengdegruppebetegnelse]" caption="Lengdegruppebetegnelse" attribute="1" defaultMemberUniqueName="[Billettype].[Lengdegruppebetegnelse].[All]" allUniqueName="[Billettype].[Lengdegruppebetegnelse].[All]" dimensionUniqueName="[Billettype]" displayFolder="" count="0" unbalanced="0" hidden="1"/>
    <cacheHierarchy uniqueName="[Billettype].[LengdegruppeSortering]" caption="LengdegruppeSortering" attribute="1" defaultMemberUniqueName="[Billettype].[LengdegruppeSortering].[All]" allUniqueName="[Billettype].[LengdegruppeSortering].[All]" dimensionUniqueName="[Billettype]" displayFolder="" count="0" unbalanced="0" hidden="1"/>
    <cacheHierarchy uniqueName="[Billettype].[MobitechKategori]" caption="MobitechKategori" attribute="1" defaultMemberUniqueName="[Billettype].[MobitechKategori].[All]" allUniqueName="[Billettype].[MobitechKategori].[All]" dimensionUniqueName="[Billettype]" displayFolder="" count="0" unbalanced="0" hidden="1"/>
    <cacheHierarchy uniqueName="[Billettype].[MobitechKategorisortering]" caption="MobitechKategorisortering" attribute="1" defaultMemberUniqueName="[Billettype].[MobitechKategorisortering].[All]" allUniqueName="[Billettype].[MobitechKategorisortering].[All]" dimensionUniqueName="[Billettype]" displayFolder="" count="0" unbalanced="0" hidden="1"/>
    <cacheHierarchy uniqueName="[Billettype].[PBEFaktor]" caption="PBEFaktor" attribute="1" defaultMemberUniqueName="[Billettype].[PBEFaktor].[All]" allUniqueName="[Billettype].[PBEFaktor].[All]" dimensionUniqueName="[Billettype]" displayFolder="" count="0" unbalanced="0" hidden="1"/>
    <cacheHierarchy uniqueName="[Billettype].[StatMultipliser]" caption="StatMultipliser" attribute="1" defaultMemberUniqueName="[Billettype].[StatMultipliser].[All]" allUniqueName="[Billettype].[StatMultipliser].[All]" dimensionUniqueName="[Billettype]" displayFolder="" count="0" unbalanced="0" hidden="1"/>
    <cacheHierarchy uniqueName="[Billettype].[System]" caption="System" attribute="1" defaultMemberUniqueName="[Billettype].[System].[All]" allUniqueName="[Billettype].[System].[All]" dimensionUniqueName="[Billettype]" displayFolder="" count="0" unbalanced="0" hidden="1"/>
    <cacheHierarchy uniqueName="[Billettype].[Systemvarenummer]" caption="Systemvarenummer" attribute="1" defaultMemberUniqueName="[Billettype].[Systemvarenummer].[All]" allUniqueName="[Billettype].[Systemvarenummer].[All]" dimensionUniqueName="[Billettype]" displayFolder="" count="0" unbalanced="0" hidden="1"/>
    <cacheHierarchy uniqueName="[Fakturadato].[Dag]" caption="Dag" attribute="1" time="1" defaultMemberUniqueName="[Fakturadato].[Dag].[All]" allUniqueName="[Fakturadato].[Dag].[All]" dimensionUniqueName="[Fakturadato]" displayFolder="" count="0" unbalanced="0" hidden="1"/>
    <cacheHierarchy uniqueName="[Fakturadato].[DagIUke]" caption="DagIUke" attribute="1" time="1" defaultMemberUniqueName="[Fakturadato].[DagIUke].[All]" allUniqueName="[Fakturadato].[DagIUke].[All]" dimensionUniqueName="[Fakturadato]" displayFolder="" count="0" unbalanced="0" hidden="1"/>
    <cacheHierarchy uniqueName="[Fakturadato].[DagIÅr]" caption="DagIÅr" attribute="1" time="1" defaultMemberUniqueName="[Fakturadato].[DagIÅr].[All]" allUniqueName="[Fakturadato].[DagIÅr].[All]" dimensionUniqueName="[Fakturadato]" displayFolder="" count="0" unbalanced="0" hidden="1"/>
    <cacheHierarchy uniqueName="[Fakturadato].[Dagskortnavn]" caption="Dagskortnavn" attribute="1" time="1" defaultMemberUniqueName="[Fakturadato].[Dagskortnavn].[All]" allUniqueName="[Fakturadato].[Dagskortnavn].[All]" dimensionUniqueName="[Fakturadato]" displayFolder="" count="0" unbalanced="0" hidden="1"/>
    <cacheHierarchy uniqueName="[Fakturadato].[Dagsnavn]" caption="Dagsnavn" attribute="1" time="1" defaultMemberUniqueName="[Fakturadato].[Dagsnavn].[All]" allUniqueName="[Fakturadato].[Dagsnavn].[All]" dimensionUniqueName="[Fakturadato]" displayFolder="" count="0" unbalanced="0" hidden="1"/>
    <cacheHierarchy uniqueName="[Fakturadato].[Dato]" caption="Dato" attribute="1" time="1" keyAttribute="1" defaultMemberUniqueName="[Fakturadato].[Dato].[All]" allUniqueName="[Fakturadato].[Dato].[All]" dimensionUniqueName="[Fakturadato]" displayFolder="" count="0" memberValueDatatype="7" unbalanced="0" hidden="1"/>
    <cacheHierarchy uniqueName="[Fakturadato].[DatoVerdi]" caption="DatoVerdi" attribute="1" time="1" defaultMemberUniqueName="[Fakturadato].[DatoVerdi].[All]" allUniqueName="[Fakturadato].[DatoVerdi].[All]" dimensionUniqueName="[Fakturadato]" displayFolder="" count="0" unbalanced="0" hidden="1"/>
    <cacheHierarchy uniqueName="[Fakturadato].[ErUkedag]" caption="ErUkedag" attribute="1" time="1" defaultMemberUniqueName="[Fakturadato].[ErUkedag].[All]" allUniqueName="[Fakturadato].[ErUkedag].[All]" dimensionUniqueName="[Fakturadato]" displayFolder="" count="0" unbalanced="0" hidden="1"/>
    <cacheHierarchy uniqueName="[Fakturadato].[Id]" caption="Id" attribute="1" time="1" defaultMemberUniqueName="[Fakturadato].[Id].[All]" allUniqueName="[Fakturadato].[Id].[All]" dimensionUniqueName="[Fakturadato]" displayFolder="" count="0" unbalanced="0" hidden="1"/>
    <cacheHierarchy uniqueName="[Fakturadato].[Kvartal]" caption="Kvartal" attribute="1" time="1" defaultMemberUniqueName="[Fakturadato].[Kvartal].[All]" allUniqueName="[Fakturadato].[Kvartal].[All]" dimensionUniqueName="[Fakturadato]" displayFolder="" count="0" unbalanced="0" hidden="1"/>
    <cacheHierarchy uniqueName="[Fakturadato].[Måned]" caption="Måned" attribute="1" time="1" defaultMemberUniqueName="[Fakturadato].[Måned].[All]" allUniqueName="[Fakturadato].[Måned].[All]" dimensionUniqueName="[Fakturadato]" displayFolder="" count="0" unbalanced="0" hidden="1"/>
    <cacheHierarchy uniqueName="[Fakturadato].[Månedskortnavn]" caption="Månedskortnavn" attribute="1" time="1" defaultMemberUniqueName="[Fakturadato].[Månedskortnavn].[All]" allUniqueName="[Fakturadato].[Månedskortnavn].[All]" dimensionUniqueName="[Fakturadato]" displayFolder="" count="0" unbalanced="0" hidden="1"/>
    <cacheHierarchy uniqueName="[Fakturadato].[Månedsnavn]" caption="Månedsnavn" attribute="1" time="1" defaultMemberUniqueName="[Fakturadato].[Månedsnavn].[All]" allUniqueName="[Fakturadato].[Månedsnavn].[All]" dimensionUniqueName="[Fakturadato]" displayFolder="" count="0" unbalanced="0" hidden="1"/>
    <cacheHierarchy uniqueName="[Fakturadato].[Periode]" caption="Periode" attribute="1" time="1" defaultMemberUniqueName="[Fakturadato].[Periode].[All]" allUniqueName="[Fakturadato].[Periode].[All]" dimensionUniqueName="[Fakturadato]" displayFolder="" count="0" unbalanced="0" hidden="1"/>
    <cacheHierarchy uniqueName="[Fakturadato].[Ukenummer]" caption="Ukenummer" attribute="1" time="1" defaultMemberUniqueName="[Fakturadato].[Ukenummer].[All]" allUniqueName="[Fakturadato].[Ukenummer].[All]" dimensionUniqueName="[Fakturadato]" displayFolder="" count="0" unbalanced="0" hidden="1"/>
    <cacheHierarchy uniqueName="[Fakturadato].[År]" caption="År" attribute="1" time="1" defaultMemberUniqueName="[Fakturadato].[År].[All]" allUniqueName="[Fakturadato].[År].[All]" dimensionUniqueName="[Fakturadato]" displayFolder="" count="0" unbalanced="0" hidden="1"/>
    <cacheHierarchy uniqueName="[FraHoldeplass].[Breddegrad]" caption="Breddegrad" attribute="1" defaultMemberUniqueName="[FraHoldeplass].[Breddegrad].[All]" allUniqueName="[FraHoldeplass].[Breddegrad].[All]" dimensionUniqueName="[FraHoldeplass]" displayFolder="" count="0" unbalanced="0" hidden="1"/>
    <cacheHierarchy uniqueName="[FraHoldeplass].[Lengdegrad]" caption="Lengdegrad" attribute="1" defaultMemberUniqueName="[FraHoldeplass].[Lengdegrad].[All]" allUniqueName="[FraHoldeplass].[Lengdegrad].[All]" dimensionUniqueName="[FraHoldeplass]" displayFolder="" count="0" unbalanced="0" hidden="1"/>
    <cacheHierarchy uniqueName="[FraHoldeplass].[Navn]" caption="Navn" attribute="1" defaultMemberUniqueName="[FraHoldeplass].[Navn].[All]" allUniqueName="[FraHoldeplass].[Navn].[All]" dimensionUniqueName="[FraHoldeplass]" displayFolder="" count="0" unbalanced="0" hidden="1"/>
    <cacheHierarchy uniqueName="[FraHoldeplass].[Stoppnummer]" caption="Stoppnummer" attribute="1" defaultMemberUniqueName="[FraHoldeplass].[Stoppnummer].[All]" allUniqueName="[FraHoldeplass].[Stoppnummer].[All]" dimensionUniqueName="[FraHoldeplass]" displayFolder="" count="0" unbalanced="0" hidden="1"/>
    <cacheHierarchy uniqueName="[Kunde].[Id]" caption="Id" attribute="1" defaultMemberUniqueName="[Kunde].[Id].[All]" allUniqueName="[Kunde].[Id].[All]" dimensionUniqueName="[Kunde]" displayFolder="" count="0" unbalanced="0" hidden="1"/>
    <cacheHierarchy uniqueName="[Kunde].[KundeId]" caption="KundeId" attribute="1" defaultMemberUniqueName="[Kunde].[KundeId].[All]" allUniqueName="[Kunde].[KundeId].[All]" dimensionUniqueName="[Kunde]" displayFolder="" count="0" unbalanced="0" hidden="1"/>
    <cacheHierarchy uniqueName="[Kunde].[OrganisasjonsId]" caption="OrganisasjonsId" attribute="1" defaultMemberUniqueName="[Kunde].[OrganisasjonsId].[All]" allUniqueName="[Kunde].[OrganisasjonsId].[All]" dimensionUniqueName="[Kunde]" displayFolder="" count="0" unbalanced="0" hidden="1"/>
    <cacheHierarchy uniqueName="[Kunde].[PersonId]" caption="PersonId" attribute="1" defaultMemberUniqueName="[Kunde].[PersonId].[All]" allUniqueName="[Kunde].[PersonId].[All]" dimensionUniqueName="[Kunde]" displayFolder="" count="0" unbalanced="0" hidden="1"/>
    <cacheHierarchy uniqueName="[Leverandørfaktura].[Avdeling]" caption="Avdeling" attribute="1" defaultMemberUniqueName="[Leverandørfaktura].[Avdeling].[All]" allUniqueName="[Leverandørfaktura].[Avdeling].[All]" dimensionUniqueName="[Leverandørfaktura]" displayFolder="" count="0" unbalanced="0" hidden="1"/>
    <cacheHierarchy uniqueName="[Leverandørfaktura].[Avdelingskode]" caption="Avdelingskode" attribute="1" defaultMemberUniqueName="[Leverandørfaktura].[Avdelingskode].[All]" allUniqueName="[Leverandørfaktura].[Avdelingskode].[All]" dimensionUniqueName="[Leverandørfaktura]" displayFolder="" count="0" unbalanced="0" hidden="1"/>
    <cacheHierarchy uniqueName="[Leverandørfaktura].[Avdelingsnavn]" caption="Avdelingsnavn" attribute="1" defaultMemberUniqueName="[Leverandørfaktura].[Avdelingsnavn].[All]" allUniqueName="[Leverandørfaktura].[Avdelingsnavn].[All]" dimensionUniqueName="[Leverandørfaktura]" displayFolder="" count="0" unbalanced="0" hidden="1"/>
    <cacheHierarchy uniqueName="[Leverandørfaktura].[Avdelingstype]" caption="Avdelingstype" attribute="1" defaultMemberUniqueName="[Leverandørfaktura].[Avdelingstype].[All]" allUniqueName="[Leverandørfaktura].[Avdelingstype].[All]" dimensionUniqueName="[Leverandørfaktura]" displayFolder="" count="0" unbalanced="0" hidden="1"/>
    <cacheHierarchy uniqueName="[Leverandørfaktura].[Beløp]" caption="Beløp" attribute="1" defaultMemberUniqueName="[Leverandørfaktura].[Beløp].[All]" allUniqueName="[Leverandørfaktura].[Beløp].[All]" dimensionUniqueName="[Leverandørfaktura]" displayFolder="" count="0" unbalanced="0" hidden="1"/>
    <cacheHierarchy uniqueName="[Leverandørfaktura].[Bilagsnr]" caption="Bilagsnr" attribute="1" defaultMemberUniqueName="[Leverandørfaktura].[Bilagsnr].[All]" allUniqueName="[Leverandørfaktura].[Bilagsnr].[All]" dimensionUniqueName="[Leverandørfaktura]" displayFolder="" count="0" unbalanced="0" hidden="1"/>
    <cacheHierarchy uniqueName="[Leverandørfaktura].[Fakturadato]" caption="Fakturadato" attribute="1" defaultMemberUniqueName="[Leverandørfaktura].[Fakturadato].[All]" allUniqueName="[Leverandørfaktura].[Fakturadato].[All]" dimensionUniqueName="[Leverandørfaktura]" displayFolder="" count="0" unbalanced="0" hidden="1"/>
    <cacheHierarchy uniqueName="[Leverandørfaktura].[FakturadatoverdiInt]" caption="FakturadatoverdiInt" attribute="1" defaultMemberUniqueName="[Leverandørfaktura].[FakturadatoverdiInt].[All]" allUniqueName="[Leverandørfaktura].[FakturadatoverdiInt].[All]" dimensionUniqueName="[Leverandørfaktura]" displayFolder="" count="0" unbalanced="0" hidden="1"/>
    <cacheHierarchy uniqueName="[Leverandørfaktura].[Fakturanummer]" caption="Fakturanummer" attribute="1" defaultMemberUniqueName="[Leverandørfaktura].[Fakturanummer].[All]" allUniqueName="[Leverandørfaktura].[Fakturanummer].[All]" dimensionUniqueName="[Leverandørfaktura]" displayFolder="" count="0" unbalanced="0" hidden="1"/>
    <cacheHierarchy uniqueName="[Leverandørfaktura].[FakturaValutabeløp]" caption="FakturaValutabeløp" attribute="1" defaultMemberUniqueName="[Leverandørfaktura].[FakturaValutabeløp].[All]" allUniqueName="[Leverandørfaktura].[FakturaValutabeløp].[All]" dimensionUniqueName="[Leverandørfaktura]" displayFolder="" count="0" unbalanced="0" hidden="1"/>
    <cacheHierarchy uniqueName="[Leverandørfaktura].[Fartøysnavn]" caption="Fartøysnavn" attribute="1" defaultMemberUniqueName="[Leverandørfaktura].[Fartøysnavn].[All]" allUniqueName="[Leverandørfaktura].[Fartøysnavn].[All]" dimensionUniqueName="[Leverandørfaktura]" displayFolder="" count="0" unbalanced="0" hidden="1"/>
    <cacheHierarchy uniqueName="[Leverandørfaktura].[Forfallsdato]" caption="Forfallsdato" attribute="1" defaultMemberUniqueName="[Leverandørfaktura].[Forfallsdato].[All]" allUniqueName="[Leverandørfaktura].[Forfallsdato].[All]" dimensionUniqueName="[Leverandørfaktura]" displayFolder="" count="0" unbalanced="0" hidden="1"/>
    <cacheHierarchy uniqueName="[Leverandørfaktura].[Giro]" caption="Giro" attribute="1" defaultMemberUniqueName="[Leverandørfaktura].[Giro].[All]" allUniqueName="[Leverandørfaktura].[Giro].[All]" dimensionUniqueName="[Leverandørfaktura]" displayFolder="" count="0" unbalanced="0" hidden="1"/>
    <cacheHierarchy uniqueName="[Leverandørfaktura].[Godkjenner]" caption="Godkjenner" attribute="1" defaultMemberUniqueName="[Leverandørfaktura].[Godkjenner].[All]" allUniqueName="[Leverandørfaktura].[Godkjenner].[All]" dimensionUniqueName="[Leverandørfaktura]" displayFolder="" count="0" unbalanced="0" hidden="1"/>
    <cacheHierarchy uniqueName="[Leverandørfaktura].[Kategori]" caption="Kategori" attribute="1" defaultMemberUniqueName="[Leverandørfaktura].[Kategori].[All]" allUniqueName="[Leverandørfaktura].[Kategori].[All]" dimensionUniqueName="[Leverandørfaktura]" displayFolder="" count="0" unbalanced="0" hidden="1"/>
    <cacheHierarchy uniqueName="[Leverandørfaktura].[Kontokode]" caption="Kontokode" attribute="1" defaultMemberUniqueName="[Leverandørfaktura].[Kontokode].[All]" allUniqueName="[Leverandørfaktura].[Kontokode].[All]" dimensionUniqueName="[Leverandørfaktura]" displayFolder="" count="0" unbalanced="0" hidden="1"/>
    <cacheHierarchy uniqueName="[Leverandørfaktura].[Kontonavn]" caption="Kontonavn" attribute="1" defaultMemberUniqueName="[Leverandørfaktura].[Kontonavn].[All]" allUniqueName="[Leverandørfaktura].[Kontonavn].[All]" dimensionUniqueName="[Leverandørfaktura]" displayFolder="" count="0" unbalanced="0" hidden="1"/>
    <cacheHierarchy uniqueName="[Leverandørfaktura].[Leverandørnavn]" caption="Leverandørnavn" attribute="1" defaultMemberUniqueName="[Leverandørfaktura].[Leverandørnavn].[All]" allUniqueName="[Leverandørfaktura].[Leverandørnavn].[All]" dimensionUniqueName="[Leverandørfaktura]" displayFolder="" count="0" unbalanced="0" hidden="1"/>
    <cacheHierarchy uniqueName="[Leverandørfaktura].[Leverandørnr]" caption="Leverandørnr" attribute="1" defaultMemberUniqueName="[Leverandørfaktura].[Leverandørnr].[All]" allUniqueName="[Leverandørfaktura].[Leverandørnr].[All]" dimensionUniqueName="[Leverandørfaktura]" displayFolder="" count="0" unbalanced="0" hidden="1"/>
    <cacheHierarchy uniqueName="[Leverandørfaktura].[Mottaker]" caption="Mottaker" attribute="1" defaultMemberUniqueName="[Leverandørfaktura].[Mottaker].[All]" allUniqueName="[Leverandørfaktura].[Mottaker].[All]" dimensionUniqueName="[Leverandørfaktura]" displayFolder="" count="0" unbalanced="0" hidden="1"/>
    <cacheHierarchy uniqueName="[Leverandørfaktura].[ScanningId]" caption="ScanningId" attribute="1" defaultMemberUniqueName="[Leverandørfaktura].[ScanningId].[All]" allUniqueName="[Leverandørfaktura].[ScanningId].[All]" dimensionUniqueName="[Leverandørfaktura]" displayFolder="" count="0" unbalanced="0" hidden="1"/>
    <cacheHierarchy uniqueName="[Leverandørfaktura].[Slettet]" caption="Slettet" attribute="1" defaultMemberUniqueName="[Leverandørfaktura].[Slettet].[All]" allUniqueName="[Leverandørfaktura].[Slettet].[All]" dimensionUniqueName="[Leverandørfaktura]" displayFolder="" count="0" unbalanced="0" hidden="1"/>
    <cacheHierarchy uniqueName="[Leverandørfaktura].[Valutakurs]" caption="Valutakurs" attribute="1" defaultMemberUniqueName="[Leverandørfaktura].[Valutakurs].[All]" allUniqueName="[Leverandørfaktura].[Valutakurs].[All]" dimensionUniqueName="[Leverandørfaktura]" displayFolder="" count="0" unbalanced="0" hidden="1"/>
    <cacheHierarchy uniqueName="[Pakketur].[Id]" caption="Id" attribute="1" defaultMemberUniqueName="[Pakketur].[Id].[All]" allUniqueName="[Pakketur].[Id].[All]" dimensionUniqueName="[Pakketur]" displayFolder="" count="0" unbalanced="0" hidden="1"/>
    <cacheHierarchy uniqueName="[ReiseDato].[DagIUke]" caption="DagIUke" attribute="1" defaultMemberUniqueName="[ReiseDato].[DagIUke].[All]" allUniqueName="[ReiseDato].[DagIUke].[All]" dimensionUniqueName="[ReiseDato]" displayFolder="" count="0" unbalanced="0" hidden="1"/>
    <cacheHierarchy uniqueName="[ReiseDato].[DagIÅr]" caption="DagIÅr" attribute="1" defaultMemberUniqueName="[ReiseDato].[DagIÅr].[All]" allUniqueName="[ReiseDato].[DagIÅr].[All]" dimensionUniqueName="[ReiseDato]" displayFolder="" count="0" unbalanced="0" hidden="1"/>
    <cacheHierarchy uniqueName="[ReiseDato].[DatoVerdi]" caption="DatoVerdi" attribute="1" defaultMemberUniqueName="[ReiseDato].[DatoVerdi].[All]" allUniqueName="[ReiseDato].[DatoVerdi].[All]" dimensionUniqueName="[ReiseDato]" displayFolder="" count="0" unbalanced="0" hidden="1"/>
    <cacheHierarchy uniqueName="[ReiseDato].[Id]" caption="Id" attribute="1" defaultMemberUniqueName="[ReiseDato].[Id].[All]" allUniqueName="[ReiseDato].[Id].[All]" dimensionUniqueName="[ReiseDato]" displayFolder="" count="0" unbalanced="0" hidden="1"/>
    <cacheHierarchy uniqueName="[ReiseDato].[Kalender]" caption="Kalender" defaultMemberUniqueName="[ReiseDato].[Kalender].[All]" allUniqueName="[ReiseDato].[Kalender].[All]" dimensionUniqueName="[ReiseDato]" displayFolder="" count="0" unbalanced="0" hidden="1"/>
    <cacheHierarchy uniqueName="[ReiseDato].[Periode]" caption="Periode" attribute="1" defaultMemberUniqueName="[ReiseDato].[Periode].[All]" allUniqueName="[ReiseDato].[Periode].[All]" dimensionUniqueName="[ReiseDato]" displayFolder="" count="0" unbalanced="0" hidden="1"/>
    <cacheHierarchy uniqueName="[ReiseDato].[Reisemåned]" caption="Reisemåned" defaultMemberUniqueName="[ReiseDato].[Reisemåned].[All]" allUniqueName="[ReiseDato].[Reisemåned].[All]" dimensionUniqueName="[ReiseDato]" displayFolder="" count="0" unbalanced="0" hidden="1"/>
    <cacheHierarchy uniqueName="[ReiseDato].[Ukenummer]" caption="Ukenummer" attribute="1" defaultMemberUniqueName="[ReiseDato].[Ukenummer].[All]" allUniqueName="[ReiseDato].[Ukenummer].[All]" dimensionUniqueName="[ReiseDato]" displayFolder="" count="0" unbalanced="0" hidden="1"/>
    <cacheHierarchy uniqueName="[Rute].[RuteId]" caption="RuteId" attribute="1" defaultMemberUniqueName="[Rute].[RuteId].[All]" allUniqueName="[Rute].[RuteId].[All]" dimensionUniqueName="[Rute]" displayFolder="" count="0" unbalanced="0" hidden="1"/>
    <cacheHierarchy uniqueName="[Rute].[System]" caption="System" attribute="1" defaultMemberUniqueName="[Rute].[System].[All]" allUniqueName="[Rute].[System].[All]" dimensionUniqueName="[Rute]" displayFolder="" count="0" unbalanced="0" hidden="1"/>
    <cacheHierarchy uniqueName="[Rute].[Systemrutenummer]" caption="Systemrutenummer" attribute="1" defaultMemberUniqueName="[Rute].[Systemrutenummer].[All]" allUniqueName="[Rute].[Systemrutenummer].[All]" dimensionUniqueName="[Rute]" displayFolder="" count="0" unbalanced="0" hidden="1"/>
    <cacheHierarchy uniqueName="[RuteGruppe].[Id]" caption="Id" attribute="1" defaultMemberUniqueName="[RuteGruppe].[Id].[All]" allUniqueName="[RuteGruppe].[Id].[All]" dimensionUniqueName="[RuteGruppe]" displayFolder="" count="0" unbalanced="0" hidden="1"/>
    <cacheHierarchy uniqueName="[RuteGruppe].[Rutenummer]" caption="Rutenummer" attribute="1" defaultMemberUniqueName="[RuteGruppe].[Rutenummer].[All]" allUniqueName="[RuteGruppe].[Rutenummer].[All]" dimensionUniqueName="[RuteGruppe]" displayFolder="" count="0" unbalanced="0" hidden="1"/>
    <cacheHierarchy uniqueName="[RuteGruppe].[Strekning]" caption="Strekning" attribute="1" defaultMemberUniqueName="[RuteGruppe].[Strekning].[All]" allUniqueName="[RuteGruppe].[Strekning].[All]" dimensionUniqueName="[RuteGruppe]" displayFolder="" count="0" unbalanced="0" hidden="1"/>
    <cacheHierarchy uniqueName="[Salg].[AnkomstDatoverdi]" caption="AnkomstDatoverdi" attribute="1" defaultMemberUniqueName="[Salg].[AnkomstDatoverdi].[All]" allUniqueName="[Salg].[AnkomstDatoverdi].[All]" dimensionUniqueName="[Salg]" displayFolder="" count="0" unbalanced="0" hidden="1"/>
    <cacheHierarchy uniqueName="[Salg].[AnkomstStoppnummer]" caption="AnkomstStoppnummer" attribute="1" defaultMemberUniqueName="[Salg].[AnkomstStoppnummer].[All]" allUniqueName="[Salg].[AnkomstStoppnummer].[All]" dimensionUniqueName="[Salg]" displayFolder="" count="0" unbalanced="0" hidden="1"/>
    <cacheHierarchy uniqueName="[Salg].[AvgangsDatoverdi]" caption="AvgangsDatoverdi" attribute="1" defaultMemberUniqueName="[Salg].[AvgangsDatoverdi].[All]" allUniqueName="[Salg].[AvgangsDatoverdi].[All]" dimensionUniqueName="[Salg]" displayFolder="" count="0" unbalanced="0" hidden="1"/>
    <cacheHierarchy uniqueName="[Salg].[AvgangsStoppnummer]" caption="AvgangsStoppnummer" attribute="1" defaultMemberUniqueName="[Salg].[AvgangsStoppnummer].[All]" allUniqueName="[Salg].[AvgangsStoppnummer].[All]" dimensionUniqueName="[Salg]" displayFolder="" count="0" unbalanced="0" hidden="1"/>
    <cacheHierarchy uniqueName="[Salg].[Avgift]" caption="Avgift" attribute="1" defaultMemberUniqueName="[Salg].[Avgift].[All]" allUniqueName="[Salg].[Avgift].[All]" dimensionUniqueName="[Salg]" displayFolder="" count="0" unbalanced="0" hidden="1"/>
    <cacheHierarchy uniqueName="[Salg].[BetalingsrabattBeløp]" caption="BetalingsrabattBeløp" attribute="1" defaultMemberUniqueName="[Salg].[BetalingsrabattBeløp].[All]" allUniqueName="[Salg].[BetalingsrabattBeløp].[All]" dimensionUniqueName="[Salg]" displayFolder="" count="0" unbalanced="0" hidden="1"/>
    <cacheHierarchy uniqueName="[Salg].[BetalingsrabattMoms]" caption="BetalingsrabattMoms" attribute="1" defaultMemberUniqueName="[Salg].[BetalingsrabattMoms].[All]" allUniqueName="[Salg].[BetalingsrabattMoms].[All]" dimensionUniqueName="[Salg]" displayFolder="" count="0" unbalanced="0" hidden="1"/>
    <cacheHierarchy uniqueName="[Salg].[Billettlinje]" caption="Billettlinje" attribute="1" defaultMemberUniqueName="[Salg].[Billettlinje].[All]" allUniqueName="[Salg].[Billettlinje].[All]" dimensionUniqueName="[Salg]" displayFolder="" count="0" unbalanced="0" hidden="1"/>
    <cacheHierarchy uniqueName="[Salg].[BillettSublinje]" caption="BillettSublinje" attribute="1" defaultMemberUniqueName="[Salg].[BillettSublinje].[All]" allUniqueName="[Salg].[BillettSublinje].[All]" dimensionUniqueName="[Salg]" displayFolder="" count="0" unbalanced="0" hidden="1"/>
    <cacheHierarchy uniqueName="[Salg].[Bookingklasse]" caption="Bookingklasse" attribute="1" defaultMemberUniqueName="[Salg].[Bookingklasse].[All]" allUniqueName="[Salg].[Bookingklasse].[All]" dimensionUniqueName="[Salg]" displayFolder="" count="0" unbalanced="0" hidden="1"/>
    <cacheHierarchy uniqueName="[Salg].[DatoVerdi]" caption="DatoVerdi" attribute="1" defaultMemberUniqueName="[Salg].[DatoVerdi].[All]" allUniqueName="[Salg].[DatoVerdi].[All]" dimensionUniqueName="[Salg]" displayFolder="" count="0" unbalanced="0" hidden="1"/>
    <cacheHierarchy uniqueName="[Salg].[FremmedelementVareId]" caption="FremmedelementVareId" attribute="1" defaultMemberUniqueName="[Salg].[FremmedelementVareId].[All]" allUniqueName="[Salg].[FremmedelementVareId].[All]" dimensionUniqueName="[Salg]" displayFolder="" count="0" unbalanced="0" hidden="1"/>
    <cacheHierarchy uniqueName="[Salg].[GeneriskrabattBeløp]" caption="GeneriskrabattBeløp" attribute="1" defaultMemberUniqueName="[Salg].[GeneriskrabattBeløp].[All]" allUniqueName="[Salg].[GeneriskrabattBeløp].[All]" dimensionUniqueName="[Salg]" displayFolder="" count="0" unbalanced="0" hidden="1"/>
    <cacheHierarchy uniqueName="[Salg].[GeneriskrabattMoms]" caption="GeneriskrabattMoms" attribute="1" defaultMemberUniqueName="[Salg].[GeneriskrabattMoms].[All]" allUniqueName="[Salg].[GeneriskrabattMoms].[All]" dimensionUniqueName="[Salg]" displayFolder="" count="0" unbalanced="0" hidden="1"/>
    <cacheHierarchy uniqueName="[Salg].[i_AntallReisende]" caption="i_AntallReisende" attribute="1" defaultMemberUniqueName="[Salg].[i_AntallReisende].[All]" allUniqueName="[Salg].[i_AntallReisende].[All]" dimensionUniqueName="[Salg]" displayFolder="" count="0" unbalanced="0" hidden="1"/>
    <cacheHierarchy uniqueName="[Salg].[i_AntallReisende2]" caption="i_AntallReisende2" attribute="1" defaultMemberUniqueName="[Salg].[i_AntallReisende2].[All]" allUniqueName="[Salg].[i_AntallReisende2].[All]" dimensionUniqueName="[Salg]" displayFolder="" count="0" unbalanced="0" hidden="1"/>
    <cacheHierarchy uniqueName="[Salg].[i_Bompenger]" caption="i_Bompenger" attribute="1" defaultMemberUniqueName="[Salg].[i_Bompenger].[All]" allUniqueName="[Salg].[i_Bompenger].[All]" dimensionUniqueName="[Salg]" displayFolder="" count="0" unbalanced="0" hidden="1"/>
    <cacheHierarchy uniqueName="[Salg].[i_MomsLinjeBeløp]" caption="i_MomsLinjeBeløp" attribute="1" defaultMemberUniqueName="[Salg].[i_MomsLinjeBeløp].[All]" allUniqueName="[Salg].[i_MomsLinjeBeløp].[All]" dimensionUniqueName="[Salg]" displayFolder="" count="0" unbalanced="0" hidden="1"/>
    <cacheHierarchy uniqueName="[Salg].[i_NettoLinjeBeløp]" caption="i_NettoLinjeBeløp" attribute="1" defaultMemberUniqueName="[Salg].[i_NettoLinjeBeløp].[All]" allUniqueName="[Salg].[i_NettoLinjeBeløp].[All]" dimensionUniqueName="[Salg]" displayFolder="" count="0" unbalanced="0" hidden="1"/>
    <cacheHierarchy uniqueName="[Salg].[i_PBE]" caption="i_PBE" attribute="1" defaultMemberUniqueName="[Salg].[i_PBE].[All]" allUniqueName="[Salg].[i_PBE].[All]" dimensionUniqueName="[Salg]" displayFolder="" count="0" unbalanced="0" hidden="1"/>
    <cacheHierarchy uniqueName="[Salg].[i_StatAntall]" caption="i_StatAntall" attribute="1" defaultMemberUniqueName="[Salg].[i_StatAntall].[All]" allUniqueName="[Salg].[i_StatAntall].[All]" dimensionUniqueName="[Salg]" displayFolder="" count="0" unbalanced="0" hidden="1"/>
    <cacheHierarchy uniqueName="[Salg].[i_SumInternpris]" caption="i_SumInternpris" attribute="1" defaultMemberUniqueName="[Salg].[i_SumInternpris].[All]" allUniqueName="[Salg].[i_SumInternpris].[All]" dimensionUniqueName="[Salg]" displayFolder="" count="0" unbalanced="0" hidden="1"/>
    <cacheHierarchy uniqueName="[Salg].[i_TmpBompenger]" caption="i_TmpBompenger" attribute="1" defaultMemberUniqueName="[Salg].[i_TmpBompenger].[All]" allUniqueName="[Salg].[i_TmpBompenger].[All]" dimensionUniqueName="[Salg]" displayFolder="" count="0" unbalanced="0" hidden="1"/>
    <cacheHierarchy uniqueName="[Salg].[i2_Bompenger]" caption="i2_Bompenger" attribute="1" defaultMemberUniqueName="[Salg].[i2_Bompenger].[All]" allUniqueName="[Salg].[i2_Bompenger].[All]" dimensionUniqueName="[Salg]" displayFolder="" count="0" unbalanced="0" hidden="1"/>
    <cacheHierarchy uniqueName="[Salg].[i3_Bompenger]" caption="i3_Bompenger" attribute="1" defaultMemberUniqueName="[Salg].[i3_Bompenger].[All]" allUniqueName="[Salg].[i3_Bompenger].[All]" dimensionUniqueName="[Salg]" displayFolder="" count="0" unbalanced="0" hidden="1"/>
    <cacheHierarchy uniqueName="[Salg].[KampanjerabattBeløp]" caption="KampanjerabattBeløp" attribute="1" defaultMemberUniqueName="[Salg].[KampanjerabattBeløp].[All]" allUniqueName="[Salg].[KampanjerabattBeløp].[All]" dimensionUniqueName="[Salg]" displayFolder="" count="0" unbalanced="0" hidden="1"/>
    <cacheHierarchy uniqueName="[Salg].[KampanjerabattKode]" caption="KampanjerabattKode" attribute="1" defaultMemberUniqueName="[Salg].[KampanjerabattKode].[All]" allUniqueName="[Salg].[KampanjerabattKode].[All]" dimensionUniqueName="[Salg]" displayFolder="" count="0" unbalanced="0" hidden="1"/>
    <cacheHierarchy uniqueName="[Salg].[KampanjerabattMoms]" caption="KampanjerabattMoms" attribute="1" defaultMemberUniqueName="[Salg].[KampanjerabattMoms].[All]" allUniqueName="[Salg].[KampanjerabattMoms].[All]" dimensionUniqueName="[Salg]" displayFolder="" count="0" unbalanced="0" hidden="1"/>
    <cacheHierarchy uniqueName="[Salg].[KortGyldigFra]" caption="KortGyldigFra" attribute="1" defaultMemberUniqueName="[Salg].[KortGyldigFra].[All]" allUniqueName="[Salg].[KortGyldigFra].[All]" dimensionUniqueName="[Salg]" displayFolder="" count="0" unbalanced="0" hidden="1"/>
    <cacheHierarchy uniqueName="[Salg].[KortGyldigFraHoldeplassnavn]" caption="KortGyldigFraHoldeplassnavn" attribute="1" defaultMemberUniqueName="[Salg].[KortGyldigFraHoldeplassnavn].[All]" allUniqueName="[Salg].[KortGyldigFraHoldeplassnavn].[All]" dimensionUniqueName="[Salg]" displayFolder="" count="0" unbalanced="0" hidden="1"/>
    <cacheHierarchy uniqueName="[Salg].[KortGyldigFraHoldeplassnummer]" caption="KortGyldigFraHoldeplassnummer" attribute="1" defaultMemberUniqueName="[Salg].[KortGyldigFraHoldeplassnummer].[All]" allUniqueName="[Salg].[KortGyldigFraHoldeplassnummer].[All]" dimensionUniqueName="[Salg]" displayFolder="" count="0" unbalanced="0" hidden="1"/>
    <cacheHierarchy uniqueName="[Salg].[KortGyldigFraOmrådenummer]" caption="KortGyldigFraOmrådenummer" attribute="1" defaultMemberUniqueName="[Salg].[KortGyldigFraOmrådenummer].[All]" allUniqueName="[Salg].[KortGyldigFraOmrådenummer].[All]" dimensionUniqueName="[Salg]" displayFolder="" count="0" unbalanced="0" hidden="1"/>
    <cacheHierarchy uniqueName="[Salg].[KortGyldigRutenavn]" caption="KortGyldigRutenavn" attribute="1" defaultMemberUniqueName="[Salg].[KortGyldigRutenavn].[All]" allUniqueName="[Salg].[KortGyldigRutenavn].[All]" dimensionUniqueName="[Salg]" displayFolder="" count="0" unbalanced="0" hidden="1"/>
    <cacheHierarchy uniqueName="[Salg].[KortGyldigRutenummer]" caption="KortGyldigRutenummer" attribute="1" defaultMemberUniqueName="[Salg].[KortGyldigRutenummer].[All]" allUniqueName="[Salg].[KortGyldigRutenummer].[All]" dimensionUniqueName="[Salg]" displayFolder="" count="0" unbalanced="0" hidden="1"/>
    <cacheHierarchy uniqueName="[Salg].[KortGyldigTil]" caption="KortGyldigTil" attribute="1" defaultMemberUniqueName="[Salg].[KortGyldigTil].[All]" allUniqueName="[Salg].[KortGyldigTil].[All]" dimensionUniqueName="[Salg]" displayFolder="" count="0" unbalanced="0" hidden="1"/>
    <cacheHierarchy uniqueName="[Salg].[KortGyldigTilHoldeplassnavn]" caption="KortGyldigTilHoldeplassnavn" attribute="1" defaultMemberUniqueName="[Salg].[KortGyldigTilHoldeplassnavn].[All]" allUniqueName="[Salg].[KortGyldigTilHoldeplassnavn].[All]" dimensionUniqueName="[Salg]" displayFolder="" count="0" unbalanced="0" hidden="1"/>
    <cacheHierarchy uniqueName="[Salg].[KortGyldigTilHoldeplassnummer]" caption="KortGyldigTilHoldeplassnummer" attribute="1" defaultMemberUniqueName="[Salg].[KortGyldigTilHoldeplassnummer].[All]" allUniqueName="[Salg].[KortGyldigTilHoldeplassnummer].[All]" dimensionUniqueName="[Salg]" displayFolder="" count="0" unbalanced="0" hidden="1"/>
    <cacheHierarchy uniqueName="[Salg].[KortGyldigTilOmrådenummer]" caption="KortGyldigTilOmrådenummer" attribute="1" defaultMemberUniqueName="[Salg].[KortGyldigTilOmrådenummer].[All]" allUniqueName="[Salg].[KortGyldigTilOmrådenummer].[All]" dimensionUniqueName="[Salg]" displayFolder="" count="0" unbalanced="0" hidden="1"/>
    <cacheHierarchy uniqueName="[Salg].[KortProduktkode]" caption="KortProduktkode" attribute="1" defaultMemberUniqueName="[Salg].[KortProduktkode].[All]" allUniqueName="[Salg].[KortProduktkode].[All]" dimensionUniqueName="[Salg]" displayFolder="" count="0" unbalanced="0" hidden="1"/>
    <cacheHierarchy uniqueName="[Salg].[Kortsaldo]" caption="Kortsaldo" attribute="1" defaultMemberUniqueName="[Salg].[Kortsaldo].[All]" allUniqueName="[Salg].[Kortsaldo].[All]" dimensionUniqueName="[Salg]" displayFolder="" count="0" unbalanced="0" hidden="1"/>
    <cacheHierarchy uniqueName="[Salg].[KundeId]" caption="KundeId" attribute="1" defaultMemberUniqueName="[Salg].[KundeId].[All]" allUniqueName="[Salg].[KundeId].[All]" dimensionUniqueName="[Salg]" displayFolder="" count="0" unbalanced="0" hidden="1"/>
    <cacheHierarchy uniqueName="[Salg].[Momsbeløp]" caption="Momsbeløp" attribute="1" defaultMemberUniqueName="[Salg].[Momsbeløp].[All]" allUniqueName="[Salg].[Momsbeløp].[All]" dimensionUniqueName="[Salg]" displayFolder="" count="0" unbalanced="0" hidden="1"/>
    <cacheHierarchy uniqueName="[Salg].[Momsfaktor]" caption="Momsfaktor" attribute="1" defaultMemberUniqueName="[Salg].[Momsfaktor].[All]" allUniqueName="[Salg].[Momsfaktor].[All]" dimensionUniqueName="[Salg]" displayFolder="" count="0" unbalanced="0" hidden="1"/>
    <cacheHierarchy uniqueName="[Salg].[PakketurId]" caption="PakketurId" attribute="1" defaultMemberUniqueName="[Salg].[PakketurId].[All]" allUniqueName="[Salg].[PakketurId].[All]" dimensionUniqueName="[Salg]" displayFolder="" count="0" unbalanced="0" hidden="1"/>
    <cacheHierarchy uniqueName="[Salg].[PakketurId2]" caption="PakketurId2" attribute="1" defaultMemberUniqueName="[Salg].[PakketurId2].[All]" allUniqueName="[Salg].[PakketurId2].[All]" dimensionUniqueName="[Salg]" displayFolder="" count="0" unbalanced="0" hidden="1"/>
    <cacheHierarchy uniqueName="[Salg].[ProvisjonsrabattBeløp]" caption="ProvisjonsrabattBeløp" attribute="1" defaultMemberUniqueName="[Salg].[ProvisjonsrabattBeløp].[All]" allUniqueName="[Salg].[ProvisjonsrabattBeløp].[All]" dimensionUniqueName="[Salg]" displayFolder="" count="0" unbalanced="0" hidden="1"/>
    <cacheHierarchy uniqueName="[Salg].[ProvisjonsrabattMoms]" caption="ProvisjonsrabattMoms" attribute="1" defaultMemberUniqueName="[Salg].[ProvisjonsrabattMoms].[All]" allUniqueName="[Salg].[ProvisjonsrabattMoms].[All]" dimensionUniqueName="[Salg]" displayFolder="" count="0" unbalanced="0" hidden="1"/>
    <cacheHierarchy uniqueName="[Salg].[SaleId]" caption="SaleId" attribute="1" defaultMemberUniqueName="[Salg].[SaleId].[All]" allUniqueName="[Salg].[SaleId].[All]" dimensionUniqueName="[Salg]" displayFolder="" count="0" unbalanced="0" hidden="1"/>
    <cacheHierarchy uniqueName="[Salg].[SkiftId]" caption="SkiftId" attribute="1" defaultMemberUniqueName="[Salg].[SkiftId].[All]" allUniqueName="[Salg].[SkiftId].[All]" dimensionUniqueName="[Salg]" displayFolder="" count="0" unbalanced="0" hidden="1"/>
    <cacheHierarchy uniqueName="[Salg].[Strekning]" caption="Strekning" attribute="1" defaultMemberUniqueName="[Salg].[Strekning].[All]" allUniqueName="[Salg].[Strekning].[All]" dimensionUniqueName="[Salg]" displayFolder="" count="0" unbalanced="0" hidden="1"/>
    <cacheHierarchy uniqueName="[Salg].[StrekningID]" caption="StrekningID" attribute="1" defaultMemberUniqueName="[Salg].[StrekningID].[All]" allUniqueName="[Salg].[StrekningID].[All]" dimensionUniqueName="[Salg]" displayFolder="" count="0" unbalanced="0" hidden="1"/>
    <cacheHierarchy uniqueName="[Salg].[SystemRutenummer]" caption="SystemRutenummer" attribute="1" defaultMemberUniqueName="[Salg].[SystemRutenummer].[All]" allUniqueName="[Salg].[SystemRutenummer].[All]" dimensionUniqueName="[Salg]" displayFolder="" count="0" unbalanced="0" hidden="1"/>
    <cacheHierarchy uniqueName="[Salg].[SystemVarenummer]" caption="SystemVarenummer" attribute="1" defaultMemberUniqueName="[Salg].[SystemVarenummer].[All]" allUniqueName="[Salg].[SystemVarenummer].[All]" dimensionUniqueName="[Salg]" displayFolder="" count="0" unbalanced="0" hidden="1"/>
    <cacheHierarchy uniqueName="[Salg].[TmpBompengerID]" caption="TmpBompengerID" attribute="1" defaultMemberUniqueName="[Salg].[TmpBompengerID].[All]" allUniqueName="[Salg].[TmpBompengerID].[All]" dimensionUniqueName="[Salg]" displayFolder="" count="0" unbalanced="0" hidden="1"/>
    <cacheHierarchy uniqueName="[Salg].[Tur]" caption="Tur" attribute="1" defaultMemberUniqueName="[Salg].[Tur].[All]" allUniqueName="[Salg].[Tur].[All]" dimensionUniqueName="[Salg]" displayFolder="" count="0" unbalanced="0" hidden="1"/>
    <cacheHierarchy uniqueName="[Salg].[VareId]" caption="VareId" attribute="1" defaultMemberUniqueName="[Salg].[VareId].[All]" allUniqueName="[Salg].[VareId].[All]" dimensionUniqueName="[Salg]" displayFolder="" count="0" unbalanced="0" hidden="1"/>
    <cacheHierarchy uniqueName="[Salg].[År]" caption="År" attribute="1" defaultMemberUniqueName="[Salg].[År].[All]" allUniqueName="[Salg].[År].[All]" dimensionUniqueName="[Salg]" displayFolder="" count="0" unbalanced="0" hidden="1"/>
    <cacheHierarchy uniqueName="[SalgsDato].[DagIUke]" caption="DagIUke" attribute="1" time="1" defaultMemberUniqueName="[SalgsDato].[DagIUke].[All]" allUniqueName="[SalgsDato].[DagIUke].[All]" dimensionUniqueName="[SalgsDato]" displayFolder="" count="0" unbalanced="0" hidden="1"/>
    <cacheHierarchy uniqueName="[SalgsDato].[DagIÅr]" caption="DagIÅr" attribute="1" time="1" defaultMemberUniqueName="[SalgsDato].[DagIÅr].[All]" allUniqueName="[SalgsDato].[DagIÅr].[All]" dimensionUniqueName="[SalgsDato]" displayFolder="" count="0" unbalanced="0" hidden="1"/>
    <cacheHierarchy uniqueName="[SalgsDato].[DatoVerdi]" caption="DatoVerdi" attribute="1" time="1" defaultMemberUniqueName="[SalgsDato].[DatoVerdi].[All]" allUniqueName="[SalgsDato].[DatoVerdi].[All]" dimensionUniqueName="[SalgsDato]" displayFolder="" count="0" unbalanced="0" hidden="1"/>
    <cacheHierarchy uniqueName="[SalgsDato].[Id]" caption="Id" attribute="1" time="1" defaultMemberUniqueName="[SalgsDato].[Id].[All]" allUniqueName="[SalgsDato].[Id].[All]" dimensionUniqueName="[SalgsDato]" displayFolder="" count="0" unbalanced="0" hidden="1"/>
    <cacheHierarchy uniqueName="[Skift].[AgentSekvensnummer]" caption="AgentSekvensnummer" attribute="1" defaultMemberUniqueName="[Skift].[AgentSekvensnummer].[All]" allUniqueName="[Skift].[AgentSekvensnummer].[All]" dimensionUniqueName="[Skift]" displayFolder="" count="0" unbalanced="0" hidden="1"/>
    <cacheHierarchy uniqueName="[Skift].[Leveringsdato]" caption="Leveringsdato" attribute="1" defaultMemberUniqueName="[Skift].[Leveringsdato].[All]" allUniqueName="[Skift].[Leveringsdato].[All]" dimensionUniqueName="[Skift]" displayFolder="" count="0" unbalanced="0" hidden="1"/>
    <cacheHierarchy uniqueName="[Skift].[SesjonsId]" caption="SesjonsId" attribute="1" defaultMemberUniqueName="[Skift].[SesjonsId].[All]" allUniqueName="[Skift].[SesjonsId].[All]" dimensionUniqueName="[Skift]" displayFolder="" count="0" unbalanced="0" hidden="1"/>
    <cacheHierarchy uniqueName="[Skift].[SisteBillettTidspunkt]" caption="SisteBillettTidspunkt" attribute="1" defaultMemberUniqueName="[Skift].[SisteBillettTidspunkt].[All]" allUniqueName="[Skift].[SisteBillettTidspunkt].[All]" dimensionUniqueName="[Skift]" displayFolder="" count="0" unbalanced="0" hidden="1"/>
    <cacheHierarchy uniqueName="[Skift].[SkiftId]" caption="SkiftId" attribute="1" defaultMemberUniqueName="[Skift].[SkiftId].[All]" allUniqueName="[Skift].[SkiftId].[All]" dimensionUniqueName="[Skift]" displayFolder="" count="0" unbalanced="0" hidden="1"/>
    <cacheHierarchy uniqueName="[Skift].[SluttDatoverdi]" caption="SluttDatoverdi" attribute="1" defaultMemberUniqueName="[Skift].[SluttDatoverdi].[All]" allUniqueName="[Skift].[SluttDatoverdi].[All]" dimensionUniqueName="[Skift]" displayFolder="" count="0" unbalanced="0" hidden="1"/>
    <cacheHierarchy uniqueName="[Skift].[SluttTidspunkt]" caption="SluttTidspunkt" attribute="1" defaultMemberUniqueName="[Skift].[SluttTidspunkt].[All]" allUniqueName="[Skift].[SluttTidspunkt].[All]" dimensionUniqueName="[Skift]" displayFolder="" count="0" unbalanced="0" hidden="1"/>
    <cacheHierarchy uniqueName="[Skift].[StartDatoverdi]" caption="StartDatoverdi" attribute="1" defaultMemberUniqueName="[Skift].[StartDatoverdi].[All]" allUniqueName="[Skift].[StartDatoverdi].[All]" dimensionUniqueName="[Skift]" displayFolder="" count="0" unbalanced="0" hidden="1"/>
    <cacheHierarchy uniqueName="[Skift].[StartTidspunkt]" caption="StartTidspunkt" attribute="1" defaultMemberUniqueName="[Skift].[StartTidspunkt].[All]" allUniqueName="[Skift].[StartTidspunkt].[All]" dimensionUniqueName="[Skift]" displayFolder="" count="0" unbalanced="0" hidden="1"/>
    <cacheHierarchy uniqueName="[Skift].[TerminalSekvensnummer]" caption="TerminalSekvensnummer" attribute="1" defaultMemberUniqueName="[Skift].[TerminalSekvensnummer].[All]" allUniqueName="[Skift].[TerminalSekvensnummer].[All]" dimensionUniqueName="[Skift]" displayFolder="" count="0" unbalanced="0" hidden="1"/>
    <cacheHierarchy uniqueName="[SkiftDailyTaking].[Beskrivelse]" caption="Beskrivelse" attribute="1" defaultMemberUniqueName="[SkiftDailyTaking].[Beskrivelse].[All]" allUniqueName="[SkiftDailyTaking].[Beskrivelse].[All]" dimensionUniqueName="[SkiftDailyTaking]" displayFolder="" count="0" unbalanced="0" hidden="1"/>
    <cacheHierarchy uniqueName="[SkiftDailyTaking].[Billettsystem]" caption="Billettsystem" attribute="1" defaultMemberUniqueName="[SkiftDailyTaking].[Billettsystem].[All]" allUniqueName="[SkiftDailyTaking].[Billettsystem].[All]" dimensionUniqueName="[SkiftDailyTaking]" displayFolder="" count="0" unbalanced="0" hidden="1"/>
    <cacheHierarchy uniqueName="[SkiftDailyTaking].[Billettør]" caption="Billettør" attribute="1" defaultMemberUniqueName="[SkiftDailyTaking].[Billettør].[All]" allUniqueName="[SkiftDailyTaking].[Billettør].[All]" dimensionUniqueName="[SkiftDailyTaking]" displayFolder="" count="0" unbalanced="0" hidden="1"/>
    <cacheHierarchy uniqueName="[SkiftDailyTaking].[BillettørSkiftnummer]" caption="BillettørSkiftnummer" attribute="1" defaultMemberUniqueName="[SkiftDailyTaking].[BillettørSkiftnummer].[All]" allUniqueName="[SkiftDailyTaking].[BillettørSkiftnummer].[All]" dimensionUniqueName="[SkiftDailyTaking]" displayFolder="" count="0" unbalanced="0" hidden="1"/>
    <cacheHierarchy uniqueName="[SkiftDailyTaking].[DailyTakingBillettør]" caption="DailyTakingBillettør" attribute="1" defaultMemberUniqueName="[SkiftDailyTaking].[DailyTakingBillettør].[All]" allUniqueName="[SkiftDailyTaking].[DailyTakingBillettør].[All]" dimensionUniqueName="[SkiftDailyTaking]" displayFolder="" count="0" unbalanced="0" hidden="1"/>
    <cacheHierarchy uniqueName="[SkiftDailyTaking].[DailyTakingId]" caption="DailyTakingId" attribute="1" defaultMemberUniqueName="[SkiftDailyTaking].[DailyTakingId].[All]" allUniqueName="[SkiftDailyTaking].[DailyTakingId].[All]" dimensionUniqueName="[SkiftDailyTaking]" displayFolder="" count="0" unbalanced="0" hidden="1"/>
    <cacheHierarchy uniqueName="[SkiftDailyTaking].[Forfalt]" caption="Forfalt" attribute="1" defaultMemberUniqueName="[SkiftDailyTaking].[Forfalt].[All]" allUniqueName="[SkiftDailyTaking].[Forfalt].[All]" dimensionUniqueName="[SkiftDailyTaking]" displayFolder="" count="0" unbalanced="0" hidden="1"/>
    <cacheHierarchy uniqueName="[SkiftDailyTaking].[i_Beløp]" caption="i_Beløp" attribute="1" defaultMemberUniqueName="[SkiftDailyTaking].[i_Beløp].[All]" allUniqueName="[SkiftDailyTaking].[i_Beløp].[All]" dimensionUniqueName="[SkiftDailyTaking]" displayFolder="" count="0" unbalanced="0" hidden="1"/>
    <cacheHierarchy uniqueName="[SkiftDailyTaking].[Id]" caption="Id" attribute="1" defaultMemberUniqueName="[SkiftDailyTaking].[Id].[All]" allUniqueName="[SkiftDailyTaking].[Id].[All]" dimensionUniqueName="[SkiftDailyTaking]" displayFolder="" count="0" unbalanced="0" hidden="1"/>
    <cacheHierarchy uniqueName="[SkiftDailyTaking].[Maskinnummer]" caption="Maskinnummer" attribute="1" defaultMemberUniqueName="[SkiftDailyTaking].[Maskinnummer].[All]" allUniqueName="[SkiftDailyTaking].[Maskinnummer].[All]" dimensionUniqueName="[SkiftDailyTaking]" displayFolder="" count="0" unbalanced="0" hidden="1"/>
    <cacheHierarchy uniqueName="[SkiftDailyTaking].[Maskinskiftnummer]" caption="Maskinskiftnummer" attribute="1" defaultMemberUniqueName="[SkiftDailyTaking].[Maskinskiftnummer].[All]" allUniqueName="[SkiftDailyTaking].[Maskinskiftnummer].[All]" dimensionUniqueName="[SkiftDailyTaking]" displayFolder="" count="0" unbalanced="0" hidden="1"/>
    <cacheHierarchy uniqueName="[SkiftDailyTaking].[Oppgjørsinformasjon]" caption="Oppgjørsinformasjon" attribute="1" defaultMemberUniqueName="[SkiftDailyTaking].[Oppgjørsinformasjon].[All]" allUniqueName="[SkiftDailyTaking].[Oppgjørsinformasjon].[All]" dimensionUniqueName="[SkiftDailyTaking]" displayFolder="" count="0" unbalanced="0" hidden="1"/>
    <cacheHierarchy uniqueName="[SkiftDailyTaking].[SkiftId]" caption="SkiftId" attribute="1" defaultMemberUniqueName="[SkiftDailyTaking].[SkiftId].[All]" allUniqueName="[SkiftDailyTaking].[SkiftId].[All]" dimensionUniqueName="[SkiftDailyTaking]" displayFolder="" count="0" unbalanced="0" hidden="1"/>
    <cacheHierarchy uniqueName="[SkiftDailyTaking].[Startdato]" caption="Startdato" attribute="1" defaultMemberUniqueName="[SkiftDailyTaking].[Startdato].[All]" allUniqueName="[SkiftDailyTaking].[Startdato].[All]" dimensionUniqueName="[SkiftDailyTaking]" displayFolder="" count="0" unbalanced="0" hidden="1"/>
    <cacheHierarchy uniqueName="[SkiftDailyTaking].[TerminalSekvensnummer]" caption="TerminalSekvensnummer" attribute="1" defaultMemberUniqueName="[SkiftDailyTaking].[TerminalSekvensnummer].[All]" allUniqueName="[SkiftDailyTaking].[TerminalSekvensnummer].[All]" dimensionUniqueName="[SkiftDailyTaking]" displayFolder="" count="0" unbalanced="0" hidden="1"/>
    <cacheHierarchy uniqueName="[SkiftDailyTaking].[UgyldigMaskinskiftEllerMaskin]" caption="UgyldigMaskinskiftEllerMaskin" attribute="1" defaultMemberUniqueName="[SkiftDailyTaking].[UgyldigMaskinskiftEllerMaskin].[All]" allUniqueName="[SkiftDailyTaking].[UgyldigMaskinskiftEllerMaskin].[All]" dimensionUniqueName="[SkiftDailyTaking]" displayFolder="" count="0" unbalanced="0" hidden="1"/>
    <cacheHierarchy uniqueName="[SkiftDailyTaking].[År]" caption="År" attribute="1" defaultMemberUniqueName="[SkiftDailyTaking].[År].[All]" allUniqueName="[SkiftDailyTaking].[År].[All]" dimensionUniqueName="[SkiftDailyTaking]" displayFolder="" count="0" unbalanced="0" hidden="1"/>
    <cacheHierarchy uniqueName="[SkiftDailytakingHovedbok].[Beløp]" caption="Beløp" attribute="1" defaultMemberUniqueName="[SkiftDailytakingHovedbok].[Beløp].[All]" allUniqueName="[SkiftDailytakingHovedbok].[Beløp].[All]" dimensionUniqueName="[SkiftDailytakingHovedbok]" displayFolder="" count="0" unbalanced="0" hidden="1"/>
    <cacheHierarchy uniqueName="[SkiftDailytakingHovedbok].[Bilagsbeskrivelse]" caption="Bilagsbeskrivelse" attribute="1" defaultMemberUniqueName="[SkiftDailytakingHovedbok].[Bilagsbeskrivelse].[All]" allUniqueName="[SkiftDailytakingHovedbok].[Bilagsbeskrivelse].[All]" dimensionUniqueName="[SkiftDailytakingHovedbok]" displayFolder="" count="0" unbalanced="0" hidden="1"/>
    <cacheHierarchy uniqueName="[SkiftDailytakingHovedbok].[Dimensjon6]" caption="Dimensjon6" attribute="1" defaultMemberUniqueName="[SkiftDailytakingHovedbok].[Dimensjon6].[All]" allUniqueName="[SkiftDailytakingHovedbok].[Dimensjon6].[All]" dimensionUniqueName="[SkiftDailytakingHovedbok]" displayFolder="" count="0" unbalanced="0" hidden="1"/>
    <cacheHierarchy uniqueName="[SkiftDailytakingHovedbok].[Dimensjon7]" caption="Dimensjon7" attribute="1" defaultMemberUniqueName="[SkiftDailytakingHovedbok].[Dimensjon7].[All]" allUniqueName="[SkiftDailytakingHovedbok].[Dimensjon7].[All]" dimensionUniqueName="[SkiftDailytakingHovedbok]" displayFolder="" count="0" unbalanced="0" hidden="1"/>
    <cacheHierarchy uniqueName="[SkiftDailytakingHovedbok].[Id]" caption="Id" attribute="1" defaultMemberUniqueName="[SkiftDailytakingHovedbok].[Id].[All]" allUniqueName="[SkiftDailytakingHovedbok].[Id].[All]" dimensionUniqueName="[SkiftDailytakingHovedbok]" displayFolder="" count="0" unbalanced="0" hidden="1"/>
    <cacheHierarchy uniqueName="[SkiftDailytakingHovedbok].[Krysset]" caption="Krysset" attribute="1" defaultMemberUniqueName="[SkiftDailytakingHovedbok].[Krysset].[All]" allUniqueName="[SkiftDailytakingHovedbok].[Krysset].[All]" dimensionUniqueName="[SkiftDailytakingHovedbok]" displayFolder="" count="0" unbalanced="0" hidden="1"/>
    <cacheHierarchy uniqueName="[Startelement].[BookingReference]" caption="BookingReference" attribute="1" defaultMemberUniqueName="[Startelement].[BookingReference].[All]" allUniqueName="[Startelement].[BookingReference].[All]" dimensionUniqueName="[Startelement]" displayFolder="" count="0" unbalanced="0" hidden="1"/>
    <cacheHierarchy uniqueName="[Startelement].[ItemName]" caption="ItemName" attribute="1" defaultMemberUniqueName="[Startelement].[ItemName].[All]" allUniqueName="[Startelement].[ItemName].[All]" dimensionUniqueName="[Startelement]" displayFolder="" count="0" unbalanced="0" hidden="1"/>
    <cacheHierarchy uniqueName="[Startelement].[Start]" caption="Start" attribute="1" defaultMemberUniqueName="[Startelement].[Start].[All]" allUniqueName="[Startelement].[Start].[All]" dimensionUniqueName="[Startelement]" displayFolder="" count="0" unbalanced="0" hidden="1"/>
    <cacheHierarchy uniqueName="[Startelement].[StartX]" caption="StartX" attribute="1" defaultMemberUniqueName="[Startelement].[StartX].[All]" allUniqueName="[Startelement].[StartX].[All]" dimensionUniqueName="[Startelement]" displayFolder="" count="0" unbalanced="0" hidden="1"/>
    <cacheHierarchy uniqueName="[Strekning].[AnkomstStoppnummer]" caption="AnkomstStoppnummer" attribute="1" defaultMemberUniqueName="[Strekning].[AnkomstStoppnummer].[All]" allUniqueName="[Strekning].[AnkomstStoppnummer].[All]" dimensionUniqueName="[Strekning]" displayFolder="" count="0" unbalanced="0" hidden="1"/>
    <cacheHierarchy uniqueName="[Strekning].[AvgangsStoppnummer]" caption="AvgangsStoppnummer" attribute="1" defaultMemberUniqueName="[Strekning].[AvgangsStoppnummer].[All]" allUniqueName="[Strekning].[AvgangsStoppnummer].[All]" dimensionUniqueName="[Strekning]" displayFolder="" count="0" unbalanced="0" hidden="1"/>
    <cacheHierarchy uniqueName="[Strekning].[StrekningID]" caption="StrekningID" attribute="1" defaultMemberUniqueName="[Strekning].[StrekningID].[All]" allUniqueName="[Strekning].[StrekningID].[All]" dimensionUniqueName="[Strekning]" displayFolder="" count="0" unbalanced="0" hidden="1"/>
    <cacheHierarchy uniqueName="[TilHoldeplass].[Breddegrad]" caption="Breddegrad" attribute="1" defaultMemberUniqueName="[TilHoldeplass].[Breddegrad].[All]" allUniqueName="[TilHoldeplass].[Breddegrad].[All]" dimensionUniqueName="[TilHoldeplass]" displayFolder="" count="0" unbalanced="0" hidden="1"/>
    <cacheHierarchy uniqueName="[TilHoldeplass].[Lengdegrad]" caption="Lengdegrad" attribute="1" defaultMemberUniqueName="[TilHoldeplass].[Lengdegrad].[All]" allUniqueName="[TilHoldeplass].[Lengdegrad].[All]" dimensionUniqueName="[TilHoldeplass]" displayFolder="" count="0" unbalanced="0" hidden="1"/>
    <cacheHierarchy uniqueName="[TilHoldeplass].[Navn]" caption="Navn" attribute="1" defaultMemberUniqueName="[TilHoldeplass].[Navn].[All]" allUniqueName="[TilHoldeplass].[Navn].[All]" dimensionUniqueName="[TilHoldeplass]" displayFolder="" count="0" unbalanced="0" hidden="1"/>
    <cacheHierarchy uniqueName="[TilHoldeplass].[Stoppnummer]" caption="Stoppnummer" attribute="1" defaultMemberUniqueName="[TilHoldeplass].[Stoppnummer].[All]" allUniqueName="[TilHoldeplass].[Stoppnummer].[All]" dimensionUniqueName="[TilHoldeplass]" displayFolder="" count="0" unbalanced="0" hidden="1"/>
    <cacheHierarchy uniqueName="[TmpBompenger].[Betalingstype]" caption="Betalingstype" attribute="1" defaultMemberUniqueName="[TmpBompenger].[Betalingstype].[All]" allUniqueName="[TmpBompenger].[Betalingstype].[All]" dimensionUniqueName="[TmpBompenger]" displayFolder="" count="0" unbalanced="0" hidden="1"/>
    <cacheHierarchy uniqueName="[TmpBompenger].[FraHoldeplass]" caption="FraHoldeplass" attribute="1" defaultMemberUniqueName="[TmpBompenger].[FraHoldeplass].[All]" allUniqueName="[TmpBompenger].[FraHoldeplass].[All]" dimensionUniqueName="[TmpBompenger]" displayFolder="" count="0" unbalanced="0" hidden="1"/>
    <cacheHierarchy uniqueName="[TmpBompenger].[Id]" caption="Id" attribute="1" defaultMemberUniqueName="[TmpBompenger].[Id].[All]" allUniqueName="[TmpBompenger].[Id].[All]" dimensionUniqueName="[TmpBompenger]" displayFolder="" count="0" unbalanced="0" hidden="1"/>
    <cacheHierarchy uniqueName="[TmpBompenger].[Pris]" caption="Pris" attribute="1" defaultMemberUniqueName="[TmpBompenger].[Pris].[All]" allUniqueName="[TmpBompenger].[Pris].[All]" dimensionUniqueName="[TmpBompenger]" displayFolder="" count="0" unbalanced="0" hidden="1"/>
    <cacheHierarchy uniqueName="[TmpBompenger].[Rabattertpris]" caption="Rabattertpris" attribute="1" defaultMemberUniqueName="[TmpBompenger].[Rabattertpris].[All]" allUniqueName="[TmpBompenger].[Rabattertpris].[All]" dimensionUniqueName="[TmpBompenger]" displayFolder="" count="0" unbalanced="0" hidden="1"/>
    <cacheHierarchy uniqueName="[TmpBompenger].[Rutenummer]" caption="Rutenummer" attribute="1" defaultMemberUniqueName="[TmpBompenger].[Rutenummer].[All]" allUniqueName="[TmpBompenger].[Rutenummer].[All]" dimensionUniqueName="[TmpBompenger]" displayFolder="" count="0" unbalanced="0" hidden="1"/>
    <cacheHierarchy uniqueName="[TmpBompenger].[TilHoldeplass]" caption="TilHoldeplass" attribute="1" defaultMemberUniqueName="[TmpBompenger].[TilHoldeplass].[All]" allUniqueName="[TmpBompenger].[TilHoldeplass].[All]" dimensionUniqueName="[TmpBompenger]" displayFolder="" count="0" unbalanced="0" hidden="1"/>
    <cacheHierarchy uniqueName="[TmpBompenger].[Varenummer]" caption="Varenummer" attribute="1" defaultMemberUniqueName="[TmpBompenger].[Varenummer].[All]" allUniqueName="[TmpBompenger].[Varenummer].[All]" dimensionUniqueName="[TmpBompenger]" displayFolder="" count="0" unbalanced="0" hidden="1"/>
    <cacheHierarchy uniqueName="[Visningstur].[GodkjentAv]" caption="GodkjentAv" attribute="1" defaultMemberUniqueName="[Visningstur].[GodkjentAv].[All]" allUniqueName="[Visningstur].[GodkjentAv].[All]" dimensionUniqueName="[Visningstur]" displayFolder="" count="0" unbalanced="0" hidden="1"/>
    <cacheHierarchy uniqueName="[Visningstur].[Kommentar]" caption="Kommentar" attribute="1" defaultMemberUniqueName="[Visningstur].[Kommentar].[All]" allUniqueName="[Visningstur].[Kommentar].[All]" dimensionUniqueName="[Visningstur]" displayFolder="" count="0" unbalanced="0" hidden="1"/>
    <cacheHierarchy uniqueName="[Visningstur].[Kristine]" caption="Kristine" attribute="1" defaultMemberUniqueName="[Visningstur].[Kristine].[All]" allUniqueName="[Visningstur].[Kristine].[All]" dimensionUniqueName="[Visningstur]" displayFolder="" count="0" unbalanced="0" hidden="1"/>
    <cacheHierarchy uniqueName="[Visningstur].[NavnReisende]" caption="NavnReisende" attribute="1" defaultMemberUniqueName="[Visningstur].[NavnReisende].[All]" allUniqueName="[Visningstur].[NavnReisende].[All]" dimensionUniqueName="[Visningstur]" displayFolder="" count="0" unbalanced="0" hidden="1"/>
    <cacheHierarchy uniqueName="[Visningstur].[OrdreReferanse]" caption="OrdreReferanse" attribute="1" defaultMemberUniqueName="[Visningstur].[OrdreReferanse].[All]" allUniqueName="[Visningstur].[OrdreReferanse].[All]" dimensionUniqueName="[Visningstur]" displayFolder="" count="0" unbalanced="0" hidden="1"/>
    <cacheHierarchy uniqueName="[Visningstur].[Pax]" caption="Pax" attribute="1" defaultMemberUniqueName="[Visningstur].[Pax].[All]" allUniqueName="[Visningstur].[Pax].[All]" dimensionUniqueName="[Visningstur]" displayFolder="" count="0" unbalanced="0" hidden="1"/>
    <cacheHierarchy uniqueName="[Visningstur].[Reisedato]" caption="Reisedato" attribute="1" defaultMemberUniqueName="[Visningstur].[Reisedato].[All]" allUniqueName="[Visningstur].[Reisedato].[All]" dimensionUniqueName="[Visningstur]" displayFolder="" count="0" unbalanced="0" hidden="1"/>
    <cacheHierarchy uniqueName="[Visningstur].[Strekning]" caption="Strekning" attribute="1" defaultMemberUniqueName="[Visningstur].[Strekning].[All]" allUniqueName="[Visningstur].[Strekning].[All]" dimensionUniqueName="[Visningstur]" displayFolder="" count="0" unbalanced="0" hidden="1"/>
    <cacheHierarchy uniqueName="[Visningstur].[Utstedt]" caption="Utstedt" attribute="1" defaultMemberUniqueName="[Visningstur].[Utstedt].[All]" allUniqueName="[Visningstur].[Utstedt].[All]" dimensionUniqueName="[Visningstur]" displayFolder="" count="0" unbalanced="0" hidden="1"/>
    <cacheHierarchy uniqueName="[Visningstur].[VisningsturId]" caption="VisningsturId" attribute="1" defaultMemberUniqueName="[Visningstur].[VisningsturId].[All]" allUniqueName="[Visningstur].[VisningsturId].[All]" dimensionUniqueName="[Visningstur]" displayFolder="" count="0" unbalanced="0" hidden="1"/>
    <cacheHierarchy uniqueName="[Measures].[Antall]" caption="Antall" measure="1" displayFolder="" measureGroup="Salg" count="0" oneField="1">
      <fieldsUsage count="1">
        <fieldUsage x="2"/>
      </fieldsUsage>
    </cacheHierarchy>
    <cacheHierarchy uniqueName="[Measures].[Nettobeløp]" caption="Nettobeløp" measure="1" displayFolder="" measureGroup="Salg" count="0"/>
    <cacheHierarchy uniqueName="[Measures].[Antall FÅ]" caption="Antall FÅ" measure="1" displayFolder="" measureGroup="Salg" count="0"/>
    <cacheHierarchy uniqueName="[Measures].[Endring antall FÅ]" caption="Endring antall FÅ" measure="1" displayFolder="" measureGroup="Salg" count="0"/>
    <cacheHierarchy uniqueName="[Measures].[PBE]" caption="PBE" measure="1" displayFolder="" measureGroup="Salg" count="0"/>
    <cacheHierarchy uniqueName="[Measures].[PBE FÅ]" caption="PBE FÅ" measure="1" displayFolder="" measureGroup="Salg" count="0"/>
    <cacheHierarchy uniqueName="[Measures].[Endring PBE FÅ]" caption="Endring PBE FÅ" measure="1" displayFolder="" measureGroup="Salg" count="0"/>
    <cacheHierarchy uniqueName="[Measures].[Bruttobeløp]" caption="Bruttobeløp" measure="1" displayFolder="" measureGroup="Salg" count="0"/>
    <cacheHierarchy uniqueName="[Measures].[Antall bookinger]" caption="Antall bookinger" measure="1" displayFolder="" measureGroup="Salg" count="0"/>
    <cacheHierarchy uniqueName="[Measures].[Antall reisende]" caption="Antall reisende" measure="1" displayFolder="" measureGroup="Salg" count="0"/>
    <cacheHierarchy uniqueName="[Measures].[Antall billetter]" caption="Antall billetter" measure="1" displayFolder="" measureGroup="Salg" count="0"/>
    <cacheHierarchy uniqueName="[Measures].[BompengerM]" caption="BompengerM" measure="1" displayFolder="" measureGroup="Salg" count="0"/>
    <cacheHierarchy uniqueName="[Measures].[Snittantall per billett]" caption="Snittantall per billett" measure="1" displayFolder="" measureGroup="Salg" count="0"/>
    <cacheHierarchy uniqueName="[Measures].[Sum bompassering]" caption="Sum bompassering" measure="1" displayFolder="" measureGroup="Salg" count="0"/>
    <cacheHierarchy uniqueName="[Measures].[Sum internpris]" caption="Sum internpris" measure="1" displayFolder="" measureGroup="Salg" count="0"/>
    <cacheHierarchy uniqueName="[Measures].[Antall HiÅ]" caption="Antall HiÅ" measure="1" displayFolder="" measureGroup="Salg" count="0"/>
  </cacheHierarchies>
  <kpis count="0"/>
  <dimensions count="12">
    <dimension name="Billettype" uniqueName="[Billettype]" caption="Billettype"/>
    <dimension name="DimStretch" uniqueName="[DimStretch]" caption="DimStretch"/>
    <dimension name="Kunde" uniqueName="[Kunde]" caption="Kunde"/>
    <dimension measure="1" name="Measures" uniqueName="[Measures]" caption="Measures"/>
    <dimension name="Pakketur" uniqueName="[Pakketur]" caption="Pakketur"/>
    <dimension name="ReiseDato" uniqueName="[ReiseDato]" caption="ReiseDato"/>
    <dimension name="Rute" uniqueName="[Rute]" caption="Rute"/>
    <dimension name="RuteGruppe" uniqueName="[RuteGruppe]" caption="RuteGruppe"/>
    <dimension name="Salg" uniqueName="[Salg]" caption="Salg"/>
    <dimension name="SalgsDato" uniqueName="[SalgsDato]" caption="SalgsDato"/>
    <dimension name="Skift" uniqueName="[Skift]" caption="Skift"/>
    <dimension name="Strekning" uniqueName="[Strekning]" caption="Strekning"/>
  </dimensions>
  <measureGroups count="11">
    <measureGroup name="Billettype" caption="Billettype"/>
    <measureGroup name="DimStretch" caption="DimStretch"/>
    <measureGroup name="Kunde" caption="Kunde"/>
    <measureGroup name="Pakketur" caption="Pakketur"/>
    <measureGroup name="ReiseDato" caption="ReiseDato"/>
    <measureGroup name="Rute" caption="Rute"/>
    <measureGroup name="RuteGruppe" caption="RuteGruppe"/>
    <measureGroup name="Salg" caption="Salg"/>
    <measureGroup name="SalgsDato" caption="SalgsDato"/>
    <measureGroup name="Skift" caption="Skift"/>
    <measureGroup name="Strekning" caption="Strekning"/>
  </measureGroups>
  <maps count="11">
    <map measureGroup="0" dimension="0"/>
    <map measureGroup="1" dimension="1"/>
    <map measureGroup="2" dimension="2"/>
    <map measureGroup="3" dimension="4"/>
    <map measureGroup="4" dimension="5"/>
    <map measureGroup="5" dimension="6"/>
    <map measureGroup="6" dimension="7"/>
    <map measureGroup="7" dimension="8"/>
    <map measureGroup="8" dimension="9"/>
    <map measureGroup="9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anet Steine" refreshedDate="43567.482797453704" backgroundQuery="1" createdVersion="6" refreshedVersion="6" minRefreshableVersion="3" recordCount="0" supportSubquery="1" supportAdvancedDrill="1" xr:uid="{00000000-000A-0000-FFFF-FFFF09000000}">
  <cacheSource type="external" connectionId="1"/>
  <cacheFields count="9">
    <cacheField name="[SalgsDato].[År].[År]" caption="År" numFmtId="0" hierarchy="83" level="1">
      <sharedItems count="5">
        <s v="[SalgsDato].[År].&amp;[2018]" c="2018"/>
        <s v="[SalgsDato].[År].&amp;[2017]" u="1" c="2017"/>
        <s v="[SalgsDato].[År].&amp;[2015]" u="1" c="2015"/>
        <s v="[SalgsDato].[År].&amp;[2016]" u="1" c="2016"/>
        <s v="[SalgsDato].[År].&amp;[2014]" u="1" c="2014"/>
      </sharedItems>
    </cacheField>
    <cacheField name="[Rute].[Rute].[Rute]" caption="Rute" numFmtId="0" hierarchy="41" level="1">
      <sharedItems containsSemiMixedTypes="0" containsString="0"/>
    </cacheField>
    <cacheField name="[Measures].[Antall]" caption="Antall" numFmtId="0" hierarchy="322" level="32767"/>
    <cacheField name="[Strekning].[Strekning].[Strekning]" caption="Strekning" numFmtId="0" hierarchy="89" level="1">
      <sharedItems containsSemiMixedTypes="0" containsString="0"/>
    </cacheField>
    <cacheField name="[Billettype].[Billettype].[Billettype]" caption="Billettype" numFmtId="0" hierarchy="3" level="1">
      <sharedItems containsSemiMixedTypes="0" containsString="0"/>
    </cacheField>
    <cacheField name="[Salg].[Type].[Type]" caption="Type" numFmtId="0" hierarchy="69" level="1">
      <sharedItems containsSemiMixedTypes="0" containsString="0"/>
    </cacheField>
    <cacheField name="[Strekning].[Ankomststed].[Ankomststed]" caption="Ankomststed" numFmtId="0" hierarchy="87" level="1">
      <sharedItems containsSemiMixedTypes="0" containsString="0"/>
    </cacheField>
    <cacheField name="[Strekning].[Avgangssted].[Avgangssted]" caption="Avgangssted" numFmtId="0" hierarchy="88" level="1">
      <sharedItems containsSemiMixedTypes="0" containsString="0"/>
    </cacheField>
    <cacheField name="[SalgsDato].[Månedskortnavn].[Månedskortnavn]" caption="Månedskortnavn" numFmtId="0" hierarchy="79" level="1">
      <sharedItems count="12">
        <s v="[SalgsDato].[Månedskortnavn].&amp;[Jan]" c="Jan"/>
        <s v="[SalgsDato].[Månedskortnavn].&amp;[Feb]" c="Feb"/>
        <s v="[SalgsDato].[Månedskortnavn].&amp;[Mar]" c="Mar"/>
        <s v="[SalgsDato].[Månedskortnavn].&amp;[Apr]" c="Apr"/>
        <s v="[SalgsDato].[Månedskortnavn].&amp;[Mai]" c="Mai"/>
        <s v="[SalgsDato].[Månedskortnavn].&amp;[Jun]" c="Jun"/>
        <s v="[SalgsDato].[Månedskortnavn].&amp;[Jul]" c="Jul"/>
        <s v="[SalgsDato].[Månedskortnavn].&amp;[Aug]" c="Aug"/>
        <s v="[SalgsDato].[Månedskortnavn].&amp;[Sep]" c="Sep"/>
        <s v="[SalgsDato].[Månedskortnavn].&amp;[Okt]" c="Okt"/>
        <s v="[SalgsDato].[Månedskortnavn].&amp;[Nov]" c="Nov"/>
        <s v="[SalgsDato].[Månedskortnavn].&amp;[Des]" c="Des"/>
      </sharedItems>
    </cacheField>
  </cacheFields>
  <cacheHierarchies count="338">
    <cacheHierarchy uniqueName="[Billettype].[Betalingsmiddelgruppebetegnelse]" caption="Betalingsmiddelgruppebetegnelse" attribute="1" defaultMemberUniqueName="[Billettype].[Betalingsmiddelgruppebetegnelse].[All]" allUniqueName="[Billettype].[Betalingsmiddelgruppebetegnelse].[All]" dimensionUniqueName="[Billettype]" displayFolder="" count="0" unbalanced="0"/>
    <cacheHierarchy uniqueName="[Billettype].[Betegnelse]" caption="Betegnelse" attribute="1" defaultMemberUniqueName="[Billettype].[Betegnelse].[All]" allUniqueName="[Billettype].[Betegnelse].[All]" dimensionUniqueName="[Billettype]" displayFolder="" count="0" unbalanced="0"/>
    <cacheHierarchy uniqueName="[Billettype].[Billettgruppebetegnelse]" caption="Billettgruppebetegnelse" attribute="1" defaultMemberUniqueName="[Billettype].[Billettgruppebetegnelse].[All]" allUniqueName="[Billettype].[Billettgruppebetegnelse].[All]" dimensionUniqueName="[Billettype]" displayFolder="" count="0" unbalanced="0"/>
    <cacheHierarchy uniqueName="[Billettype].[Billettype]" caption="Billettype" attribute="1" defaultMemberUniqueName="[Billettype].[Billettype].[All]" allUniqueName="[Billettype].[Billettype].[All]" dimensionUniqueName="[Billettype]" displayFolder="" count="2" unbalanced="0">
      <fieldsUsage count="2">
        <fieldUsage x="-1"/>
        <fieldUsage x="4"/>
      </fieldsUsage>
    </cacheHierarchy>
    <cacheHierarchy uniqueName="[Billettype].[Hovedgruppebetegnelse]" caption="Hovedgruppebetegnelse" attribute="1" defaultMemberUniqueName="[Billettype].[Hovedgruppebetegnelse].[All]" allUniqueName="[Billettype].[Hovedgruppebetegnelse].[All]" dimensionUniqueName="[Billettype]" displayFolder="" count="0" unbalanced="0"/>
    <cacheHierarchy uniqueName="[Billettype].[Lengdegruppekode]" caption="Lengdegruppekode" attribute="1" defaultMemberUniqueName="[Billettype].[Lengdegruppekode].[All]" allUniqueName="[Billettype].[Lengdegruppekode].[All]" dimensionUniqueName="[Billettype]" displayFolder="" count="0" unbalanced="0"/>
    <cacheHierarchy uniqueName="[Billettype].[Varenummer]" caption="Varenummer" attribute="1" defaultMemberUniqueName="[Billettype].[Varenummer].[All]" allUniqueName="[Billettype].[Varenummer].[All]" dimensionUniqueName="[Billettype]" displayFolder="" count="0" unbalanced="0"/>
    <cacheHierarchy uniqueName="[DimStretch].[FraId]" caption="FraId" attribute="1" defaultMemberUniqueName="[DimStretch].[FraId].[All]" allUniqueName="[DimStretch].[FraId].[All]" dimensionUniqueName="[DimStretch]" displayFolder="" count="0" unbalanced="0"/>
    <cacheHierarchy uniqueName="[DimStretch].[FraNavn]" caption="FraNavn" attribute="1" defaultMemberUniqueName="[DimStretch].[FraNavn].[All]" allUniqueName="[DimStretch].[FraNavn].[All]" dimensionUniqueName="[DimStretch]" displayFolder="" count="0" unbalanced="0"/>
    <cacheHierarchy uniqueName="[DimStretch].[Retning]" caption="Retning" attribute="1" defaultMemberUniqueName="[DimStretch].[Retning].[All]" allUniqueName="[DimStretch].[Retning].[All]" dimensionUniqueName="[DimStretch]" displayFolder="" count="0" unbalanced="0"/>
    <cacheHierarchy uniqueName="[DimStretch].[Strekning]" caption="Strekning" attribute="1" defaultMemberUniqueName="[DimStretch].[Strekning].[All]" allUniqueName="[DimStretch].[Strekning].[All]" dimensionUniqueName="[DimStretch]" displayFolder="" count="0" unbalanced="0"/>
    <cacheHierarchy uniqueName="[DimStretch].[StrekningId]" caption="StrekningId" attribute="1" defaultMemberUniqueName="[DimStretch].[StrekningId].[All]" allUniqueName="[DimStretch].[StrekningId].[All]" dimensionUniqueName="[DimStretch]" displayFolder="" count="0" unbalanced="0"/>
    <cacheHierarchy uniqueName="[DimStretch].[Superstrekning]" caption="Superstrekning" attribute="1" defaultMemberUniqueName="[DimStretch].[Superstrekning].[All]" allUniqueName="[DimStretch].[Superstrekning].[All]" dimensionUniqueName="[DimStretch]" displayFolder="" count="0" unbalanced="0"/>
    <cacheHierarchy uniqueName="[DimStretch].[TilId]" caption="TilId" attribute="1" defaultMemberUniqueName="[DimStretch].[TilId].[All]" allUniqueName="[DimStretch].[TilId].[All]" dimensionUniqueName="[DimStretch]" displayFolder="" count="0" unbalanced="0"/>
    <cacheHierarchy uniqueName="[DimStretch].[TilNavn]" caption="TilNavn" attribute="1" defaultMemberUniqueName="[DimStretch].[TilNavn].[All]" allUniqueName="[DimStretch].[TilNavn].[All]" dimensionUniqueName="[DimStretch]" displayFolder="" count="0" unbalanced="0"/>
    <cacheHierarchy uniqueName="[Kunde].[Adresse]" caption="Adresse" attribute="1" defaultMemberUniqueName="[Kunde].[Adresse].[All]" allUniqueName="[Kunde].[Adresse].[All]" dimensionUniqueName="[Kunde]" displayFolder="" count="0" unbalanced="0"/>
    <cacheHierarchy uniqueName="[Kunde].[Epost]" caption="Epost" attribute="1" defaultMemberUniqueName="[Kunde].[Epost].[All]" allUniqueName="[Kunde].[Epost].[All]" dimensionUniqueName="[Kunde]" displayFolder="" count="0" unbalanced="0"/>
    <cacheHierarchy uniqueName="[Kunde].[Etternavn]" caption="Etternavn" attribute="1" defaultMemberUniqueName="[Kunde].[Etternavn].[All]" allUniqueName="[Kunde].[Etternavn].[All]" dimensionUniqueName="[Kunde]" displayFolder="" count="0" unbalanced="0"/>
    <cacheHierarchy uniqueName="[Kunde].[Fornavn]" caption="Fornavn" attribute="1" defaultMemberUniqueName="[Kunde].[Fornavn].[All]" allUniqueName="[Kunde].[Fornavn].[All]" dimensionUniqueName="[Kunde]" displayFolder="" count="0" unbalanced="0"/>
    <cacheHierarchy uniqueName="[Kunde].[Konto]" caption="Konto" attribute="1" defaultMemberUniqueName="[Kunde].[Konto].[All]" allUniqueName="[Kunde].[Konto].[All]" dimensionUniqueName="[Kunde]" displayFolder="" count="0" unbalanced="0"/>
    <cacheHierarchy uniqueName="[Kunde].[Land]" caption="Land" attribute="1" defaultMemberUniqueName="[Kunde].[Land].[All]" allUniqueName="[Kunde].[Land].[All]" dimensionUniqueName="[Kunde]" displayFolder="" count="0" unbalanced="0"/>
    <cacheHierarchy uniqueName="[Kunde].[Organisasjonsnavn]" caption="Organisasjonsnavn" attribute="1" defaultMemberUniqueName="[Kunde].[Organisasjonsnavn].[All]" allUniqueName="[Kunde].[Organisasjonsnavn].[All]" dimensionUniqueName="[Kunde]" displayFolder="" count="0" unbalanced="0"/>
    <cacheHierarchy uniqueName="[Kunde].[Postnummer]" caption="Postnummer" attribute="1" defaultMemberUniqueName="[Kunde].[Postnummer].[All]" allUniqueName="[Kunde].[Postnummer].[All]" dimensionUniqueName="[Kunde]" displayFolder="" count="0" unbalanced="0"/>
    <cacheHierarchy uniqueName="[Kunde].[Poststed]" caption="Poststed" attribute="1" defaultMemberUniqueName="[Kunde].[Poststed].[All]" allUniqueName="[Kunde].[Poststed].[All]" dimensionUniqueName="[Kunde]" displayFolder="" count="0" unbalanced="0"/>
    <cacheHierarchy uniqueName="[Kunde].[Privilegienivå]" caption="Privilegienivå" attribute="1" defaultMemberUniqueName="[Kunde].[Privilegienivå].[All]" allUniqueName="[Kunde].[Privilegienivå].[All]" dimensionUniqueName="[Kunde]" displayFolder="" count="0" unbalanced="0"/>
    <cacheHierarchy uniqueName="[Kunde].[Telefon]" caption="Telefon" attribute="1" defaultMemberUniqueName="[Kunde].[Telefon].[All]" allUniqueName="[Kunde].[Telefon].[All]" dimensionUniqueName="[Kunde]" displayFolder="" count="0" unbalanced="0"/>
    <cacheHierarchy uniqueName="[Kunde].[Type]" caption="Type" attribute="1" defaultMemberUniqueName="[Kunde].[Type].[All]" allUniqueName="[Kunde].[Type].[All]" dimensionUniqueName="[Kunde]" displayFolder="" count="0" unbalanced="0"/>
    <cacheHierarchy uniqueName="[Pakketur].[Pakkenavn]" caption="Pakkenavn" attribute="1" defaultMemberUniqueName="[Pakketur].[Pakkenavn].[All]" allUniqueName="[Pakketur].[Pakkenavn].[All]" dimensionUniqueName="[Pakketur]" displayFolder="" count="0" unbalanced="0"/>
    <cacheHierarchy uniqueName="[ReiseDato].[Dag]" caption="Dag" attribute="1" defaultMemberUniqueName="[ReiseDato].[Dag].[All]" allUniqueName="[ReiseDato].[Dag].[All]" dimensionUniqueName="[ReiseDato]" displayFolder="" count="0" unbalanced="0"/>
    <cacheHierarchy uniqueName="[ReiseDato].[Dagskortnavn]" caption="Dagskortnavn" attribute="1" defaultMemberUniqueName="[ReiseDato].[Dagskortnavn].[All]" allUniqueName="[ReiseDato].[Dagskortnavn].[All]" dimensionUniqueName="[ReiseDato]" displayFolder="" count="0" unbalanced="0"/>
    <cacheHierarchy uniqueName="[ReiseDato].[Dagsnavn]" caption="Dagsnavn" attribute="1" defaultMemberUniqueName="[ReiseDato].[Dagsnavn].[All]" allUniqueName="[ReiseDato].[Dagsnavn].[All]" dimensionUniqueName="[ReiseDato]" displayFolder="" count="0" unbalanced="0"/>
    <cacheHierarchy uniqueName="[ReiseDato].[Dato]" caption="Dato" attribute="1" defaultMemberUniqueName="[ReiseDato].[Dato].[All]" allUniqueName="[ReiseDato].[Dato].[All]" dimensionUniqueName="[ReiseDato]" displayFolder="" count="0" unbalanced="0"/>
    <cacheHierarchy uniqueName="[ReiseDato].[ErUkedag]" caption="ErUkedag" attribute="1" defaultMemberUniqueName="[ReiseDato].[ErUkedag].[All]" allUniqueName="[ReiseDato].[ErUkedag].[All]" dimensionUniqueName="[ReiseDato]" displayFolder="" count="0" unbalanced="0"/>
    <cacheHierarchy uniqueName="[ReiseDato].[Kvartal]" caption="Kvartal" attribute="1" defaultMemberUniqueName="[ReiseDato].[Kvartal].[All]" allUniqueName="[ReiseDato].[Kvartal].[All]" dimensionUniqueName="[ReiseDato]" displayFolder="" count="0" unbalanced="0"/>
    <cacheHierarchy uniqueName="[ReiseDato].[Måned]" caption="Måned" attribute="1" defaultMemberUniqueName="[ReiseDato].[Måned].[All]" allUniqueName="[ReiseDato].[Måned].[All]" dimensionUniqueName="[ReiseDato]" displayFolder="" count="0" unbalanced="0"/>
    <cacheHierarchy uniqueName="[ReiseDato].[Månedskortnavn]" caption="Månedskortnavn" attribute="1" defaultMemberUniqueName="[ReiseDato].[Månedskortnavn].[All]" allUniqueName="[ReiseDato].[Månedskortnavn].[All]" dimensionUniqueName="[ReiseDato]" displayFolder="" count="0" unbalanced="0"/>
    <cacheHierarchy uniqueName="[ReiseDato].[Månedsnavn]" caption="Månedsnavn" attribute="1" defaultMemberUniqueName="[ReiseDato].[Månedsnavn].[All]" allUniqueName="[ReiseDato].[Månedsnavn].[All]" dimensionUniqueName="[ReiseDato]" displayFolder="" count="0" unbalanced="0"/>
    <cacheHierarchy uniqueName="[ReiseDato].[År]" caption="År" attribute="1" defaultMemberUniqueName="[ReiseDato].[År].[All]" allUniqueName="[ReiseDato].[År].[All]" dimensionUniqueName="[ReiseDato]" displayFolder="" count="0" unbalanced="0"/>
    <cacheHierarchy uniqueName="[Rute].[Beskrivelse]" caption="Beskrivelse" attribute="1" defaultMemberUniqueName="[Rute].[Beskrivelse].[All]" allUniqueName="[Rute].[Beskrivelse].[All]" dimensionUniqueName="[Rute]" displayFolder="" count="0" unbalanced="0"/>
    <cacheHierarchy uniqueName="[Rute].[Kortnavn]" caption="Kortnavn" attribute="1" defaultMemberUniqueName="[Rute].[Kortnavn].[All]" allUniqueName="[Rute].[Kortnavn].[All]" dimensionUniqueName="[Rute]" displayFolder="" count="0" unbalanced="0"/>
    <cacheHierarchy uniqueName="[Rute].[Navn]" caption="Navn" attribute="1" defaultMemberUniqueName="[Rute].[Navn].[All]" allUniqueName="[Rute].[Navn].[All]" dimensionUniqueName="[Rute]" displayFolder="" count="0" unbalanced="0"/>
    <cacheHierarchy uniqueName="[Rute].[Rute]" caption="Rute" attribute="1" defaultMemberUniqueName="[Rute].[Rute].[All]" allUniqueName="[Rute].[Rute].[All]" dimensionUniqueName="[Rute]" displayFolder="" count="2" unbalanced="0">
      <fieldsUsage count="2">
        <fieldUsage x="-1"/>
        <fieldUsage x="1"/>
      </fieldsUsage>
    </cacheHierarchy>
    <cacheHierarchy uniqueName="[Rute].[Rutenummer]" caption="Rutenummer" attribute="1" defaultMemberUniqueName="[Rute].[Rutenummer].[All]" allUniqueName="[Rute].[Rutenummer].[All]" dimensionUniqueName="[Rute]" displayFolder="" count="0" unbalanced="0"/>
    <cacheHierarchy uniqueName="[Rute].[Url]" caption="Url" attribute="1" defaultMemberUniqueName="[Rute].[Url].[All]" allUniqueName="[Rute].[Url].[All]" dimensionUniqueName="[Rute]" displayFolder="" count="0" unbalanced="0"/>
    <cacheHierarchy uniqueName="[RuteGruppe].[Rutegruppe]" caption="Rutegruppe" attribute="1" defaultMemberUniqueName="[RuteGruppe].[Rutegruppe].[All]" allUniqueName="[RuteGruppe].[Rutegruppe].[All]" dimensionUniqueName="[RuteGruppe]" displayFolder="" count="0" unbalanced="0"/>
    <cacheHierarchy uniqueName="[Salg].[AnkomstTidspunkt]" caption="AnkomstTidspunkt" attribute="1" defaultMemberUniqueName="[Salg].[AnkomstTidspunkt].[All]" allUniqueName="[Salg].[AnkomstTidspunkt].[All]" dimensionUniqueName="[Salg]" displayFolder="" count="0" unbalanced="0"/>
    <cacheHierarchy uniqueName="[Salg].[AvgangsTidspunkt]" caption="AvgangsTidspunkt" attribute="1" defaultMemberUniqueName="[Salg].[AvgangsTidspunkt].[All]" allUniqueName="[Salg].[AvgangsTidspunkt].[All]" dimensionUniqueName="[Salg]" displayFolder="" count="0" unbalanced="0"/>
    <cacheHierarchy uniqueName="[Salg].[Betalingsmiddel]" caption="Betalingsmiddel" attribute="1" defaultMemberUniqueName="[Salg].[Betalingsmiddel].[All]" allUniqueName="[Salg].[Betalingsmiddel].[All]" dimensionUniqueName="[Salg]" displayFolder="" count="0" unbalanced="0"/>
    <cacheHierarchy uniqueName="[Salg].[Betalingstype]" caption="Betalingstype" attribute="1" defaultMemberUniqueName="[Salg].[Betalingstype].[All]" allUniqueName="[Salg].[Betalingstype].[All]" dimensionUniqueName="[Salg]" displayFolder="" count="0" unbalanced="0"/>
    <cacheHierarchy uniqueName="[Salg].[Billettnummer]" caption="Billettnummer" attribute="1" defaultMemberUniqueName="[Salg].[Billettnummer].[All]" allUniqueName="[Salg].[Billettnummer].[All]" dimensionUniqueName="[Salg]" displayFolder="" count="0" unbalanced="0"/>
    <cacheHierarchy uniqueName="[Salg].[Billettype]" caption="Billettype" attribute="1" defaultMemberUniqueName="[Salg].[Billettype].[All]" allUniqueName="[Salg].[Billettype].[All]" dimensionUniqueName="[Salg]" displayFolder="" count="0" unbalanced="0"/>
    <cacheHierarchy uniqueName="[Salg].[Bookingreferanse]" caption="Bookingreferanse" attribute="1" defaultMemberUniqueName="[Salg].[Bookingreferanse].[All]" allUniqueName="[Salg].[Bookingreferanse].[All]" dimensionUniqueName="[Salg]" displayFolder="" count="0" unbalanced="0"/>
    <cacheHierarchy uniqueName="[Salg].[Bruttopris]" caption="Bruttopris" attribute="1" defaultMemberUniqueName="[Salg].[Bruttopris].[All]" allUniqueName="[Salg].[Bruttopris].[All]" dimensionUniqueName="[Salg]" displayFolder="" count="0" unbalanced="0"/>
    <cacheHierarchy uniqueName="[Salg].[Delturnummer]" caption="Delturnummer" attribute="1" defaultMemberUniqueName="[Salg].[Delturnummer].[All]" allUniqueName="[Salg].[Delturnummer].[All]" dimensionUniqueName="[Salg]" displayFolder="" count="0" unbalanced="0"/>
    <cacheHierarchy uniqueName="[Salg].[i Pris bompassering]" caption="i Pris bompassering" attribute="1" defaultMemberUniqueName="[Salg].[i Pris bompassering].[All]" allUniqueName="[Salg].[i Pris bompassering].[All]" dimensionUniqueName="[Salg]" displayFolder="" count="0" unbalanced="0"/>
    <cacheHierarchy uniqueName="[Salg].[i_Antall]" caption="i_Antall" attribute="1" defaultMemberUniqueName="[Salg].[i_Antall].[All]" allUniqueName="[Salg].[i_Antall].[All]" dimensionUniqueName="[Salg]" displayFolder="" count="0" unbalanced="0"/>
    <cacheHierarchy uniqueName="[Salg].[Internpris]" caption="Internpris" attribute="1" defaultMemberUniqueName="[Salg].[Internpris].[All]" allUniqueName="[Salg].[Internpris].[All]" dimensionUniqueName="[Salg]" displayFolder="" count="0" unbalanced="0"/>
    <cacheHierarchy uniqueName="[Salg].[KildeId]" caption="KildeId" attribute="1" defaultMemberUniqueName="[Salg].[KildeId].[All]" allUniqueName="[Salg].[KildeId].[All]" dimensionUniqueName="[Salg]" displayFolder="" count="0" unbalanced="0"/>
    <cacheHierarchy uniqueName="[Salg].[Kortnummer]" caption="Kortnummer" attribute="1" defaultMemberUniqueName="[Salg].[Kortnummer].[All]" allUniqueName="[Salg].[Kortnummer].[All]" dimensionUniqueName="[Salg]" displayFolder="" count="0" unbalanced="0"/>
    <cacheHierarchy uniqueName="[Salg].[Korttype]" caption="Korttype" attribute="1" defaultMemberUniqueName="[Salg].[Korttype].[All]" allUniqueName="[Salg].[Korttype].[All]" dimensionUniqueName="[Salg]" displayFolder="" count="0" unbalanced="0"/>
    <cacheHierarchy uniqueName="[Salg].[Momskode]" caption="Momskode" attribute="1" defaultMemberUniqueName="[Salg].[Momskode].[All]" allUniqueName="[Salg].[Momskode].[All]" dimensionUniqueName="[Salg]" displayFolder="" count="0" unbalanced="0"/>
    <cacheHierarchy uniqueName="[Salg].[Nettopris]" caption="Nettopris" attribute="1" defaultMemberUniqueName="[Salg].[Nettopris].[All]" allUniqueName="[Salg].[Nettopris].[All]" dimensionUniqueName="[Salg]" displayFolder="" count="0" unbalanced="0"/>
    <cacheHierarchy uniqueName="[Salg].[Pris  bompassering]" caption="Pris  bompassering" attribute="1" defaultMemberUniqueName="[Salg].[Pris  bompassering].[All]" allUniqueName="[Salg].[Pris  bompassering].[All]" dimensionUniqueName="[Salg]" displayFolder="" count="0" unbalanced="0"/>
    <cacheHierarchy uniqueName="[Salg].[Rutenummer]" caption="Rutenummer" attribute="1" defaultMemberUniqueName="[Salg].[Rutenummer].[All]" allUniqueName="[Salg].[Rutenummer].[All]" dimensionUniqueName="[Salg]" displayFolder="" count="0" unbalanced="0"/>
    <cacheHierarchy uniqueName="[Salg].[SaleSource]" caption="SaleSource" attribute="1" defaultMemberUniqueName="[Salg].[SaleSource].[All]" allUniqueName="[Salg].[SaleSource].[All]" dimensionUniqueName="[Salg]" displayFolder="" count="0" unbalanced="0"/>
    <cacheHierarchy uniqueName="[Salg].[SystemId]" caption="SystemId" attribute="1" defaultMemberUniqueName="[Salg].[SystemId].[All]" allUniqueName="[Salg].[SystemId].[All]" dimensionUniqueName="[Salg]" displayFolder="" count="0" unbalanced="0"/>
    <cacheHierarchy uniqueName="[Salg].[Tidspunkt]" caption="Tidspunkt" attribute="1" defaultMemberUniqueName="[Salg].[Tidspunkt].[All]" allUniqueName="[Salg].[Tidspunkt].[All]" dimensionUniqueName="[Salg]" displayFolder="" count="0" unbalanced="0"/>
    <cacheHierarchy uniqueName="[Salg].[Time]" caption="Time" attribute="1" defaultMemberUniqueName="[Salg].[Time].[All]" allUniqueName="[Salg].[Time].[All]" dimensionUniqueName="[Salg]" displayFolder="" count="0" unbalanced="0"/>
    <cacheHierarchy uniqueName="[Salg].[Turnummer]" caption="Turnummer" attribute="1" defaultMemberUniqueName="[Salg].[Turnummer].[All]" allUniqueName="[Salg].[Turnummer].[All]" dimensionUniqueName="[Salg]" displayFolder="" count="0" unbalanced="0"/>
    <cacheHierarchy uniqueName="[Salg].[Type]" caption="Type" attribute="1" defaultMemberUniqueName="[Salg].[Type].[All]" allUniqueName="[Salg].[Type].[All]" dimensionUniqueName="[Salg]" displayFolder="" count="2" unbalanced="0">
      <fieldsUsage count="2">
        <fieldUsage x="-1"/>
        <fieldUsage x="5"/>
      </fieldsUsage>
    </cacheHierarchy>
    <cacheHierarchy uniqueName="[Salg].[UnikId]" caption="UnikId" attribute="1" defaultMemberUniqueName="[Salg].[UnikId].[All]" allUniqueName="[Salg].[UnikId].[All]" dimensionUniqueName="[Salg]" displayFolder="" count="0" unbalanced="0"/>
    <cacheHierarchy uniqueName="[Salg].[Varenummer]" caption="Varenummer" attribute="1" defaultMemberUniqueName="[Salg].[Varenummer].[All]" allUniqueName="[Salg].[Varenummer].[All]" dimensionUniqueName="[Salg]" displayFolder="" count="0" unbalanced="0"/>
    <cacheHierarchy uniqueName="[SalgsDato].[Dag]" caption="Dag" attribute="1" time="1" defaultMemberUniqueName="[SalgsDato].[Dag].[All]" allUniqueName="[SalgsDato].[Dag].[All]" dimensionUniqueName="[SalgsDato]" displayFolder="" count="0" unbalanced="0"/>
    <cacheHierarchy uniqueName="[SalgsDato].[Dagskortnavn]" caption="Dagskortnavn" attribute="1" time="1" defaultMemberUniqueName="[SalgsDato].[Dagskortnavn].[All]" allUniqueName="[SalgsDato].[Dagskortnavn].[All]" dimensionUniqueName="[SalgsDato]" displayFolder="" count="0" unbalanced="0"/>
    <cacheHierarchy uniqueName="[SalgsDato].[Dagsnavn]" caption="Dagsnavn" attribute="1" time="1" defaultMemberUniqueName="[SalgsDato].[Dagsnavn].[All]" allUniqueName="[SalgsDato].[Dagsnavn].[All]" dimensionUniqueName="[SalgsDato]" displayFolder="" count="0" unbalanced="0"/>
    <cacheHierarchy uniqueName="[SalgsDato].[Dato]" caption="Dato" attribute="1" time="1" keyAttribute="1" defaultMemberUniqueName="[SalgsDato].[Dato].[All]" allUniqueName="[SalgsDato].[Dato].[All]" dimensionUniqueName="[SalgsDato]" displayFolder="" count="0" memberValueDatatype="7" unbalanced="0"/>
    <cacheHierarchy uniqueName="[SalgsDato].[ErUkedag]" caption="ErUkedag" attribute="1" time="1" defaultMemberUniqueName="[SalgsDato].[ErUkedag].[All]" allUniqueName="[SalgsDato].[ErUkedag].[All]" dimensionUniqueName="[SalgsDato]" displayFolder="" count="0" unbalanced="0"/>
    <cacheHierarchy uniqueName="[SalgsDato].[Kvartal]" caption="Kvartal" attribute="1" time="1" defaultMemberUniqueName="[SalgsDato].[Kvartal].[All]" allUniqueName="[SalgsDato].[Kvartal].[All]" dimensionUniqueName="[SalgsDato]" displayFolder="" count="0" unbalanced="0"/>
    <cacheHierarchy uniqueName="[SalgsDato].[Måned]" caption="Måned" attribute="1" time="1" defaultMemberUniqueName="[SalgsDato].[Måned].[All]" allUniqueName="[SalgsDato].[Måned].[All]" dimensionUniqueName="[SalgsDato]" displayFolder="" count="0" unbalanced="0"/>
    <cacheHierarchy uniqueName="[SalgsDato].[Månedskortnavn]" caption="Månedskortnavn" attribute="1" time="1" defaultMemberUniqueName="[SalgsDato].[Månedskortnavn].[All]" allUniqueName="[SalgsDato].[Månedskortnavn].[All]" dimensionUniqueName="[SalgsDato]" displayFolder="" count="2" unbalanced="0">
      <fieldsUsage count="2">
        <fieldUsage x="-1"/>
        <fieldUsage x="8"/>
      </fieldsUsage>
    </cacheHierarchy>
    <cacheHierarchy uniqueName="[SalgsDato].[Månedsnavn]" caption="Månedsnavn" attribute="1" time="1" defaultMemberUniqueName="[SalgsDato].[Månedsnavn].[All]" allUniqueName="[SalgsDato].[Månedsnavn].[All]" dimensionUniqueName="[SalgsDato]" displayFolder="" count="0" unbalanced="0"/>
    <cacheHierarchy uniqueName="[SalgsDato].[Periode]" caption="Periode" attribute="1" time="1" defaultMemberUniqueName="[SalgsDato].[Periode].[All]" allUniqueName="[SalgsDato].[Periode].[All]" dimensionUniqueName="[SalgsDato]" displayFolder="" count="0" unbalanced="0"/>
    <cacheHierarchy uniqueName="[SalgsDato].[Ukenummer]" caption="Ukenummer" attribute="1" time="1" defaultMemberUniqueName="[SalgsDato].[Ukenummer].[All]" allUniqueName="[SalgsDato].[Ukenummer].[All]" dimensionUniqueName="[SalgsDato]" displayFolder="" count="0" unbalanced="0"/>
    <cacheHierarchy uniqueName="[SalgsDato].[År]" caption="År" attribute="1" time="1" defaultMemberUniqueName="[SalgsDato].[År].[All]" allUniqueName="[SalgsDato].[År].[All]" dimensionUniqueName="[SalgsDato]" displayFolder="" count="2" unbalanced="0">
      <fieldsUsage count="2">
        <fieldUsage x="-1"/>
        <fieldUsage x="0"/>
      </fieldsUsage>
    </cacheHierarchy>
    <cacheHierarchy uniqueName="[Skift].[SelgerId]" caption="SelgerId" attribute="1" defaultMemberUniqueName="[Skift].[SelgerId].[All]" allUniqueName="[Skift].[SelgerId].[All]" dimensionUniqueName="[Skift]" displayFolder="" count="0" unbalanced="0"/>
    <cacheHierarchy uniqueName="[Skift].[SesjonsType]" caption="SesjonsType" attribute="1" defaultMemberUniqueName="[Skift].[SesjonsType].[All]" allUniqueName="[Skift].[SesjonsType].[All]" dimensionUniqueName="[Skift]" displayFolder="" count="0" unbalanced="0"/>
    <cacheHierarchy uniqueName="[Skift].[TerminalId]" caption="TerminalId" attribute="1" defaultMemberUniqueName="[Skift].[TerminalId].[All]" allUniqueName="[Skift].[TerminalId].[All]" dimensionUniqueName="[Skift]" displayFolder="" count="0" unbalanced="0"/>
    <cacheHierarchy uniqueName="[Strekning].[Ankomststed]" caption="Ankomststed" attribute="1" defaultMemberUniqueName="[Strekning].[Ankomststed].[All]" allUniqueName="[Strekning].[Ankomststed].[All]" dimensionUniqueName="[Strekning]" displayFolder="" count="2" unbalanced="0">
      <fieldsUsage count="2">
        <fieldUsage x="-1"/>
        <fieldUsage x="6"/>
      </fieldsUsage>
    </cacheHierarchy>
    <cacheHierarchy uniqueName="[Strekning].[Avgangssted]" caption="Avgangssted" attribute="1" defaultMemberUniqueName="[Strekning].[Avgangssted].[All]" allUniqueName="[Strekning].[Avgangssted].[All]" dimensionUniqueName="[Strekning]" displayFolder="" count="2" unbalanced="0">
      <fieldsUsage count="2">
        <fieldUsage x="-1"/>
        <fieldUsage x="7"/>
      </fieldsUsage>
    </cacheHierarchy>
    <cacheHierarchy uniqueName="[Strekning].[Strekning]" caption="Strekning" attribute="1" defaultMemberUniqueName="[Strekning].[Strekning].[All]" allUniqueName="[Strekning].[Strekning].[All]" dimensionUniqueName="[Strekning]" displayFolder="" count="2" unbalanced="0">
      <fieldsUsage count="2">
        <fieldUsage x="-1"/>
        <fieldUsage x="3"/>
      </fieldsUsage>
    </cacheHierarchy>
    <cacheHierarchy uniqueName="[Avdeling].[Avdelingsnummer]" caption="Avdelingsnummer" attribute="1" defaultMemberUniqueName="[Avdeling].[Avdelingsnummer].[All]" allUniqueName="[Avdeling].[Avdelingsnummer].[All]" dimensionUniqueName="[Avdeling]" displayFolder="" count="0" unbalanced="0" hidden="1"/>
    <cacheHierarchy uniqueName="[Avdeling].[Bt]" caption="Bt" attribute="1" defaultMemberUniqueName="[Avdeling].[Bt].[All]" allUniqueName="[Avdeling].[Bt].[All]" dimensionUniqueName="[Avdeling]" displayFolder="" count="0" unbalanced="0" hidden="1"/>
    <cacheHierarchy uniqueName="[Avdeling].[Byggeår]" caption="Byggeår" attribute="1" defaultMemberUniqueName="[Avdeling].[Byggeår].[All]" allUniqueName="[Avdeling].[Byggeår].[All]" dimensionUniqueName="[Avdeling]" displayFolder="" count="0" unbalanced="0" hidden="1"/>
    <cacheHierarchy uniqueName="[Avdeling].[EvtDiff]" caption="EvtDiff" attribute="1" defaultMemberUniqueName="[Avdeling].[EvtDiff].[All]" allUniqueName="[Avdeling].[EvtDiff].[All]" dimensionUniqueName="[Avdeling]" displayFolder="" count="0" unbalanced="0" hidden="1"/>
    <cacheHierarchy uniqueName="[Avdeling].[EvtDiff2]" caption="EvtDiff2" attribute="1" defaultMemberUniqueName="[Avdeling].[EvtDiff2].[All]" allUniqueName="[Avdeling].[EvtDiff2].[All]" dimensionUniqueName="[Avdeling]" displayFolder="" count="0" unbalanced="0" hidden="1"/>
    <cacheHierarchy uniqueName="[Avdeling].[FartøysType]" caption="FartøysType" attribute="1" defaultMemberUniqueName="[Avdeling].[FartøysType].[All]" allUniqueName="[Avdeling].[FartøysType].[All]" dimensionUniqueName="[Avdeling]" displayFolder="" count="0" unbalanced="0" hidden="1"/>
    <cacheHierarchy uniqueName="[Avdeling].[FriGjKjH]" caption="FriGjKjH" attribute="1" defaultMemberUniqueName="[Avdeling].[FriGjKjH].[All]" allUniqueName="[Avdeling].[FriGjKjH].[All]" dimensionUniqueName="[Avdeling]" displayFolder="" count="0" unbalanced="0" hidden="1"/>
    <cacheHierarchy uniqueName="[Avdeling].[Fulltnavn]" caption="Fulltnavn" attribute="1" defaultMemberUniqueName="[Avdeling].[Fulltnavn].[All]" allUniqueName="[Avdeling].[Fulltnavn].[All]" dimensionUniqueName="[Avdeling]" displayFolder="" count="0" unbalanced="0" hidden="1"/>
    <cacheHierarchy uniqueName="[Avdeling].[FørsteMaskinist]" caption="FørsteMaskinist" attribute="1" defaultMemberUniqueName="[Avdeling].[FørsteMaskinist].[All]" allUniqueName="[Avdeling].[FørsteMaskinist].[All]" dimensionUniqueName="[Avdeling]" displayFolder="" count="0" unbalanced="0" hidden="1"/>
    <cacheHierarchy uniqueName="[Avdeling].[FørsteStyrmann]" caption="FørsteStyrmann" attribute="1" defaultMemberUniqueName="[Avdeling].[FørsteStyrmann].[All]" allUniqueName="[Avdeling].[FørsteStyrmann].[All]" dimensionUniqueName="[Avdeling]" displayFolder="" count="0" unbalanced="0" hidden="1"/>
    <cacheHierarchy uniqueName="[Avdeling].[IMONummer]" caption="IMONummer" attribute="1" defaultMemberUniqueName="[Avdeling].[IMONummer].[All]" allUniqueName="[Avdeling].[IMONummer].[All]" dimensionUniqueName="[Avdeling]" displayFolder="" count="0" unbalanced="0" hidden="1"/>
    <cacheHierarchy uniqueName="[Avdeling].[Inspektør]" caption="Inspektør" attribute="1" defaultMemberUniqueName="[Avdeling].[Inspektør].[All]" allUniqueName="[Avdeling].[Inspektør].[All]" dimensionUniqueName="[Avdeling]" displayFolder="" count="0" unbalanced="0" hidden="1"/>
    <cacheHierarchy uniqueName="[Avdeling].[Kaptein]" caption="Kaptein" attribute="1" defaultMemberUniqueName="[Avdeling].[Kaptein].[All]" allUniqueName="[Avdeling].[Kaptein].[All]" dimensionUniqueName="[Avdeling]" displayFolder="" count="0" unbalanced="0" hidden="1"/>
    <cacheHierarchy uniqueName="[Avdeling].[Kjennetegn]" caption="Kjennetegn" attribute="1" defaultMemberUniqueName="[Avdeling].[Kjennetegn].[All]" allUniqueName="[Avdeling].[Kjennetegn].[All]" dimensionUniqueName="[Avdeling]" displayFolder="" count="0" unbalanced="0" hidden="1"/>
    <cacheHierarchy uniqueName="[Avdeling].[Kokk]" caption="Kokk" attribute="1" defaultMemberUniqueName="[Avdeling].[Kokk].[All]" allUniqueName="[Avdeling].[Kokk].[All]" dimensionUniqueName="[Avdeling]" displayFolder="" count="0" unbalanced="0" hidden="1"/>
    <cacheHierarchy uniqueName="[Avdeling].[kW]" caption="kW" attribute="1" defaultMemberUniqueName="[Avdeling].[kW].[All]" allUniqueName="[Avdeling].[kW].[All]" dimensionUniqueName="[Avdeling]" displayFolder="" count="0" unbalanced="0" hidden="1"/>
    <cacheHierarchy uniqueName="[Avdeling].[Lettmatros]" caption="Lettmatros" attribute="1" defaultMemberUniqueName="[Avdeling].[Lettmatros].[All]" allUniqueName="[Avdeling].[Lettmatros].[All]" dimensionUniqueName="[Avdeling]" displayFolder="" count="0" unbalanced="0" hidden="1"/>
    <cacheHierarchy uniqueName="[Avdeling].[Maskinsjef]" caption="Maskinsjef" attribute="1" defaultMemberUniqueName="[Avdeling].[Maskinsjef].[All]" allUniqueName="[Avdeling].[Maskinsjef].[All]" dimensionUniqueName="[Avdeling]" displayFolder="" count="0" unbalanced="0" hidden="1"/>
    <cacheHierarchy uniqueName="[Avdeling].[MaskPass]" caption="MaskPass" attribute="1" defaultMemberUniqueName="[Avdeling].[MaskPass].[All]" allUniqueName="[Avdeling].[MaskPass].[All]" dimensionUniqueName="[Avdeling]" displayFolder="" count="0" unbalanced="0" hidden="1"/>
    <cacheHierarchy uniqueName="[Avdeling].[Matros]" caption="Matros" attribute="1" defaultMemberUniqueName="[Avdeling].[Matros].[All]" allUniqueName="[Avdeling].[Matros].[All]" dimensionUniqueName="[Avdeling]" displayFolder="" count="0" unbalanced="0" hidden="1"/>
    <cacheHierarchy uniqueName="[Avdeling].[Matrosmotormann]" caption="Matrosmotormann" attribute="1" defaultMemberUniqueName="[Avdeling].[Matrosmotormann].[All]" allUniqueName="[Avdeling].[Matrosmotormann].[All]" dimensionUniqueName="[Avdeling]" displayFolder="" count="0" unbalanced="0" hidden="1"/>
    <cacheHierarchy uniqueName="[Avdeling].[Motormann]" caption="Motormann" attribute="1" defaultMemberUniqueName="[Avdeling].[Motormann].[All]" allUniqueName="[Avdeling].[Motormann].[All]" dimensionUniqueName="[Avdeling]" displayFolder="" count="0" unbalanced="0" hidden="1"/>
    <cacheHierarchy uniqueName="[Avdeling].[Navn]" caption="Navn" attribute="1" defaultMemberUniqueName="[Avdeling].[Navn].[All]" allUniqueName="[Avdeling].[Navn].[All]" dimensionUniqueName="[Avdeling]" displayFolder="" count="0" unbalanced="0" hidden="1"/>
    <cacheHierarchy uniqueName="[Avdeling].[Område]" caption="Område" attribute="1" defaultMemberUniqueName="[Avdeling].[Område].[All]" allUniqueName="[Avdeling].[Område].[All]" dimensionUniqueName="[Avdeling]" displayFolder="" count="0" unbalanced="0" hidden="1"/>
    <cacheHierarchy uniqueName="[Avdeling].[Overstyrmann]" caption="Overstyrmann" attribute="1" defaultMemberUniqueName="[Avdeling].[Overstyrmann].[All]" allUniqueName="[Avdeling].[Overstyrmann].[All]" dimensionUniqueName="[Avdeling]" displayFolder="" count="0" unbalanced="0" hidden="1"/>
    <cacheHierarchy uniqueName="[Avdeling].[PassasjererSertifisert]" caption="PassasjererSertifisert" attribute="1" defaultMemberUniqueName="[Avdeling].[PassasjererSertifisert].[All]" allUniqueName="[Avdeling].[PassasjererSertifisert].[All]" dimensionUniqueName="[Avdeling]" displayFolder="" count="0" unbalanced="0" hidden="1"/>
    <cacheHierarchy uniqueName="[Avdeling].[PBE]" caption="PBE" attribute="1" defaultMemberUniqueName="[Avdeling].[PBE].[All]" allUniqueName="[Avdeling].[PBE].[All]" dimensionUniqueName="[Avdeling]" displayFolder="" count="0" unbalanced="0" hidden="1"/>
    <cacheHierarchy uniqueName="[Avdeling].[Prefiks]" caption="Prefiks" attribute="1" defaultMemberUniqueName="[Avdeling].[Prefiks].[All]" allUniqueName="[Avdeling].[Prefiks].[All]" dimensionUniqueName="[Avdeling]" displayFolder="" count="0" unbalanced="0" hidden="1"/>
    <cacheHierarchy uniqueName="[Avdeling].[Regionssjef]" caption="Regionssjef" attribute="1" defaultMemberUniqueName="[Avdeling].[Regionssjef].[All]" allUniqueName="[Avdeling].[Regionssjef].[All]" dimensionUniqueName="[Avdeling]" displayFolder="" count="0" unbalanced="0" hidden="1"/>
    <cacheHierarchy uniqueName="[Avdeling].[Resterendebetjening]" caption="Resterendebetjening" attribute="1" defaultMemberUniqueName="[Avdeling].[Resterendebetjening].[All]" allUniqueName="[Avdeling].[Resterendebetjening].[All]" dimensionUniqueName="[Avdeling]" displayFolder="" count="0" unbalanced="0" hidden="1"/>
    <cacheHierarchy uniqueName="[Avdeling].[Sikkerhetsbemerkning]" caption="Sikkerhetsbemerkning" attribute="1" defaultMemberUniqueName="[Avdeling].[Sikkerhetsbemerkning].[All]" allUniqueName="[Avdeling].[Sikkerhetsbemerkning].[All]" dimensionUniqueName="[Avdeling]" displayFolder="" count="0" unbalanced="0" hidden="1"/>
    <cacheHierarchy uniqueName="[Avdeling].[Slettet]" caption="Slettet" attribute="1" defaultMemberUniqueName="[Avdeling].[Slettet].[All]" allUniqueName="[Avdeling].[Slettet].[All]" dimensionUniqueName="[Avdeling]" displayFolder="" count="0" unbalanced="0" hidden="1"/>
    <cacheHierarchy uniqueName="[Avdeling].[VTE]" caption="VTE" attribute="1" defaultMemberUniqueName="[Avdeling].[VTE].[All]" allUniqueName="[Avdeling].[VTE].[All]" dimensionUniqueName="[Avdeling]" displayFolder="" count="0" unbalanced="0" hidden="1"/>
    <cacheHierarchy uniqueName="[Billettype].[Betalingsmiddelgruppekode]" caption="Betalingsmiddelgruppekode" attribute="1" defaultMemberUniqueName="[Billettype].[Betalingsmiddelgruppekode].[All]" allUniqueName="[Billettype].[Betalingsmiddelgruppekode].[All]" dimensionUniqueName="[Billettype]" displayFolder="" count="0" unbalanced="0" hidden="1"/>
    <cacheHierarchy uniqueName="[Billettype].[BetalingsmiddelgruppeSortering]" caption="BetalingsmiddelgruppeSortering" attribute="1" defaultMemberUniqueName="[Billettype].[BetalingsmiddelgruppeSortering].[All]" allUniqueName="[Billettype].[BetalingsmiddelgruppeSortering].[All]" dimensionUniqueName="[Billettype]" displayFolder="" count="0" unbalanced="0" hidden="1"/>
    <cacheHierarchy uniqueName="[Billettype].[Billettgruppekode]" caption="Billettgruppekode" attribute="1" defaultMemberUniqueName="[Billettype].[Billettgruppekode].[All]" allUniqueName="[Billettype].[Billettgruppekode].[All]" dimensionUniqueName="[Billettype]" displayFolder="" count="0" unbalanced="0" hidden="1"/>
    <cacheHierarchy uniqueName="[Billettype].[BillettgruppeSortering]" caption="BillettgruppeSortering" attribute="1" defaultMemberUniqueName="[Billettype].[BillettgruppeSortering].[All]" allUniqueName="[Billettype].[BillettgruppeSortering].[All]" dimensionUniqueName="[Billettype]" displayFolder="" count="0" unbalanced="0" hidden="1"/>
    <cacheHierarchy uniqueName="[Billettype].[Hovedgruppekode]" caption="Hovedgruppekode" attribute="1" defaultMemberUniqueName="[Billettype].[Hovedgruppekode].[All]" allUniqueName="[Billettype].[Hovedgruppekode].[All]" dimensionUniqueName="[Billettype]" displayFolder="" count="0" unbalanced="0" hidden="1"/>
    <cacheHierarchy uniqueName="[Billettype].[HovedgruppeSortering]" caption="HovedgruppeSortering" attribute="1" defaultMemberUniqueName="[Billettype].[HovedgruppeSortering].[All]" allUniqueName="[Billettype].[HovedgruppeSortering].[All]" dimensionUniqueName="[Billettype]" displayFolder="" count="0" unbalanced="0" hidden="1"/>
    <cacheHierarchy uniqueName="[Billettype].[Lengdegruppebetegnelse]" caption="Lengdegruppebetegnelse" attribute="1" defaultMemberUniqueName="[Billettype].[Lengdegruppebetegnelse].[All]" allUniqueName="[Billettype].[Lengdegruppebetegnelse].[All]" dimensionUniqueName="[Billettype]" displayFolder="" count="0" unbalanced="0" hidden="1"/>
    <cacheHierarchy uniqueName="[Billettype].[LengdegruppeSortering]" caption="LengdegruppeSortering" attribute="1" defaultMemberUniqueName="[Billettype].[LengdegruppeSortering].[All]" allUniqueName="[Billettype].[LengdegruppeSortering].[All]" dimensionUniqueName="[Billettype]" displayFolder="" count="0" unbalanced="0" hidden="1"/>
    <cacheHierarchy uniqueName="[Billettype].[MobitechKategori]" caption="MobitechKategori" attribute="1" defaultMemberUniqueName="[Billettype].[MobitechKategori].[All]" allUniqueName="[Billettype].[MobitechKategori].[All]" dimensionUniqueName="[Billettype]" displayFolder="" count="0" unbalanced="0" hidden="1"/>
    <cacheHierarchy uniqueName="[Billettype].[MobitechKategorisortering]" caption="MobitechKategorisortering" attribute="1" defaultMemberUniqueName="[Billettype].[MobitechKategorisortering].[All]" allUniqueName="[Billettype].[MobitechKategorisortering].[All]" dimensionUniqueName="[Billettype]" displayFolder="" count="0" unbalanced="0" hidden="1"/>
    <cacheHierarchy uniqueName="[Billettype].[PBEFaktor]" caption="PBEFaktor" attribute="1" defaultMemberUniqueName="[Billettype].[PBEFaktor].[All]" allUniqueName="[Billettype].[PBEFaktor].[All]" dimensionUniqueName="[Billettype]" displayFolder="" count="0" unbalanced="0" hidden="1"/>
    <cacheHierarchy uniqueName="[Billettype].[StatMultipliser]" caption="StatMultipliser" attribute="1" defaultMemberUniqueName="[Billettype].[StatMultipliser].[All]" allUniqueName="[Billettype].[StatMultipliser].[All]" dimensionUniqueName="[Billettype]" displayFolder="" count="0" unbalanced="0" hidden="1"/>
    <cacheHierarchy uniqueName="[Billettype].[System]" caption="System" attribute="1" defaultMemberUniqueName="[Billettype].[System].[All]" allUniqueName="[Billettype].[System].[All]" dimensionUniqueName="[Billettype]" displayFolder="" count="0" unbalanced="0" hidden="1"/>
    <cacheHierarchy uniqueName="[Billettype].[Systemvarenummer]" caption="Systemvarenummer" attribute="1" defaultMemberUniqueName="[Billettype].[Systemvarenummer].[All]" allUniqueName="[Billettype].[Systemvarenummer].[All]" dimensionUniqueName="[Billettype]" displayFolder="" count="0" unbalanced="0" hidden="1"/>
    <cacheHierarchy uniqueName="[Fakturadato].[Dag]" caption="Dag" attribute="1" time="1" defaultMemberUniqueName="[Fakturadato].[Dag].[All]" allUniqueName="[Fakturadato].[Dag].[All]" dimensionUniqueName="[Fakturadato]" displayFolder="" count="0" unbalanced="0" hidden="1"/>
    <cacheHierarchy uniqueName="[Fakturadato].[DagIUke]" caption="DagIUke" attribute="1" time="1" defaultMemberUniqueName="[Fakturadato].[DagIUke].[All]" allUniqueName="[Fakturadato].[DagIUke].[All]" dimensionUniqueName="[Fakturadato]" displayFolder="" count="0" unbalanced="0" hidden="1"/>
    <cacheHierarchy uniqueName="[Fakturadato].[DagIÅr]" caption="DagIÅr" attribute="1" time="1" defaultMemberUniqueName="[Fakturadato].[DagIÅr].[All]" allUniqueName="[Fakturadato].[DagIÅr].[All]" dimensionUniqueName="[Fakturadato]" displayFolder="" count="0" unbalanced="0" hidden="1"/>
    <cacheHierarchy uniqueName="[Fakturadato].[Dagskortnavn]" caption="Dagskortnavn" attribute="1" time="1" defaultMemberUniqueName="[Fakturadato].[Dagskortnavn].[All]" allUniqueName="[Fakturadato].[Dagskortnavn].[All]" dimensionUniqueName="[Fakturadato]" displayFolder="" count="0" unbalanced="0" hidden="1"/>
    <cacheHierarchy uniqueName="[Fakturadato].[Dagsnavn]" caption="Dagsnavn" attribute="1" time="1" defaultMemberUniqueName="[Fakturadato].[Dagsnavn].[All]" allUniqueName="[Fakturadato].[Dagsnavn].[All]" dimensionUniqueName="[Fakturadato]" displayFolder="" count="0" unbalanced="0" hidden="1"/>
    <cacheHierarchy uniqueName="[Fakturadato].[Dato]" caption="Dato" attribute="1" time="1" keyAttribute="1" defaultMemberUniqueName="[Fakturadato].[Dato].[All]" allUniqueName="[Fakturadato].[Dato].[All]" dimensionUniqueName="[Fakturadato]" displayFolder="" count="0" memberValueDatatype="7" unbalanced="0" hidden="1"/>
    <cacheHierarchy uniqueName="[Fakturadato].[DatoVerdi]" caption="DatoVerdi" attribute="1" time="1" defaultMemberUniqueName="[Fakturadato].[DatoVerdi].[All]" allUniqueName="[Fakturadato].[DatoVerdi].[All]" dimensionUniqueName="[Fakturadato]" displayFolder="" count="0" unbalanced="0" hidden="1"/>
    <cacheHierarchy uniqueName="[Fakturadato].[ErUkedag]" caption="ErUkedag" attribute="1" time="1" defaultMemberUniqueName="[Fakturadato].[ErUkedag].[All]" allUniqueName="[Fakturadato].[ErUkedag].[All]" dimensionUniqueName="[Fakturadato]" displayFolder="" count="0" unbalanced="0" hidden="1"/>
    <cacheHierarchy uniqueName="[Fakturadato].[Id]" caption="Id" attribute="1" time="1" defaultMemberUniqueName="[Fakturadato].[Id].[All]" allUniqueName="[Fakturadato].[Id].[All]" dimensionUniqueName="[Fakturadato]" displayFolder="" count="0" unbalanced="0" hidden="1"/>
    <cacheHierarchy uniqueName="[Fakturadato].[Kvartal]" caption="Kvartal" attribute="1" time="1" defaultMemberUniqueName="[Fakturadato].[Kvartal].[All]" allUniqueName="[Fakturadato].[Kvartal].[All]" dimensionUniqueName="[Fakturadato]" displayFolder="" count="0" unbalanced="0" hidden="1"/>
    <cacheHierarchy uniqueName="[Fakturadato].[Måned]" caption="Måned" attribute="1" time="1" defaultMemberUniqueName="[Fakturadato].[Måned].[All]" allUniqueName="[Fakturadato].[Måned].[All]" dimensionUniqueName="[Fakturadato]" displayFolder="" count="0" unbalanced="0" hidden="1"/>
    <cacheHierarchy uniqueName="[Fakturadato].[Månedskortnavn]" caption="Månedskortnavn" attribute="1" time="1" defaultMemberUniqueName="[Fakturadato].[Månedskortnavn].[All]" allUniqueName="[Fakturadato].[Månedskortnavn].[All]" dimensionUniqueName="[Fakturadato]" displayFolder="" count="0" unbalanced="0" hidden="1"/>
    <cacheHierarchy uniqueName="[Fakturadato].[Månedsnavn]" caption="Månedsnavn" attribute="1" time="1" defaultMemberUniqueName="[Fakturadato].[Månedsnavn].[All]" allUniqueName="[Fakturadato].[Månedsnavn].[All]" dimensionUniqueName="[Fakturadato]" displayFolder="" count="0" unbalanced="0" hidden="1"/>
    <cacheHierarchy uniqueName="[Fakturadato].[Periode]" caption="Periode" attribute="1" time="1" defaultMemberUniqueName="[Fakturadato].[Periode].[All]" allUniqueName="[Fakturadato].[Periode].[All]" dimensionUniqueName="[Fakturadato]" displayFolder="" count="0" unbalanced="0" hidden="1"/>
    <cacheHierarchy uniqueName="[Fakturadato].[Ukenummer]" caption="Ukenummer" attribute="1" time="1" defaultMemberUniqueName="[Fakturadato].[Ukenummer].[All]" allUniqueName="[Fakturadato].[Ukenummer].[All]" dimensionUniqueName="[Fakturadato]" displayFolder="" count="0" unbalanced="0" hidden="1"/>
    <cacheHierarchy uniqueName="[Fakturadato].[År]" caption="År" attribute="1" time="1" defaultMemberUniqueName="[Fakturadato].[År].[All]" allUniqueName="[Fakturadato].[År].[All]" dimensionUniqueName="[Fakturadato]" displayFolder="" count="0" unbalanced="0" hidden="1"/>
    <cacheHierarchy uniqueName="[FraHoldeplass].[Breddegrad]" caption="Breddegrad" attribute="1" defaultMemberUniqueName="[FraHoldeplass].[Breddegrad].[All]" allUniqueName="[FraHoldeplass].[Breddegrad].[All]" dimensionUniqueName="[FraHoldeplass]" displayFolder="" count="0" unbalanced="0" hidden="1"/>
    <cacheHierarchy uniqueName="[FraHoldeplass].[Lengdegrad]" caption="Lengdegrad" attribute="1" defaultMemberUniqueName="[FraHoldeplass].[Lengdegrad].[All]" allUniqueName="[FraHoldeplass].[Lengdegrad].[All]" dimensionUniqueName="[FraHoldeplass]" displayFolder="" count="0" unbalanced="0" hidden="1"/>
    <cacheHierarchy uniqueName="[FraHoldeplass].[Navn]" caption="Navn" attribute="1" defaultMemberUniqueName="[FraHoldeplass].[Navn].[All]" allUniqueName="[FraHoldeplass].[Navn].[All]" dimensionUniqueName="[FraHoldeplass]" displayFolder="" count="0" unbalanced="0" hidden="1"/>
    <cacheHierarchy uniqueName="[FraHoldeplass].[Stoppnummer]" caption="Stoppnummer" attribute="1" defaultMemberUniqueName="[FraHoldeplass].[Stoppnummer].[All]" allUniqueName="[FraHoldeplass].[Stoppnummer].[All]" dimensionUniqueName="[FraHoldeplass]" displayFolder="" count="0" unbalanced="0" hidden="1"/>
    <cacheHierarchy uniqueName="[Kunde].[Id]" caption="Id" attribute="1" defaultMemberUniqueName="[Kunde].[Id].[All]" allUniqueName="[Kunde].[Id].[All]" dimensionUniqueName="[Kunde]" displayFolder="" count="0" unbalanced="0" hidden="1"/>
    <cacheHierarchy uniqueName="[Kunde].[KundeId]" caption="KundeId" attribute="1" defaultMemberUniqueName="[Kunde].[KundeId].[All]" allUniqueName="[Kunde].[KundeId].[All]" dimensionUniqueName="[Kunde]" displayFolder="" count="0" unbalanced="0" hidden="1"/>
    <cacheHierarchy uniqueName="[Kunde].[OrganisasjonsId]" caption="OrganisasjonsId" attribute="1" defaultMemberUniqueName="[Kunde].[OrganisasjonsId].[All]" allUniqueName="[Kunde].[OrganisasjonsId].[All]" dimensionUniqueName="[Kunde]" displayFolder="" count="0" unbalanced="0" hidden="1"/>
    <cacheHierarchy uniqueName="[Kunde].[PersonId]" caption="PersonId" attribute="1" defaultMemberUniqueName="[Kunde].[PersonId].[All]" allUniqueName="[Kunde].[PersonId].[All]" dimensionUniqueName="[Kunde]" displayFolder="" count="0" unbalanced="0" hidden="1"/>
    <cacheHierarchy uniqueName="[Leverandørfaktura].[Avdeling]" caption="Avdeling" attribute="1" defaultMemberUniqueName="[Leverandørfaktura].[Avdeling].[All]" allUniqueName="[Leverandørfaktura].[Avdeling].[All]" dimensionUniqueName="[Leverandørfaktura]" displayFolder="" count="0" unbalanced="0" hidden="1"/>
    <cacheHierarchy uniqueName="[Leverandørfaktura].[Avdelingskode]" caption="Avdelingskode" attribute="1" defaultMemberUniqueName="[Leverandørfaktura].[Avdelingskode].[All]" allUniqueName="[Leverandørfaktura].[Avdelingskode].[All]" dimensionUniqueName="[Leverandørfaktura]" displayFolder="" count="0" unbalanced="0" hidden="1"/>
    <cacheHierarchy uniqueName="[Leverandørfaktura].[Avdelingsnavn]" caption="Avdelingsnavn" attribute="1" defaultMemberUniqueName="[Leverandørfaktura].[Avdelingsnavn].[All]" allUniqueName="[Leverandørfaktura].[Avdelingsnavn].[All]" dimensionUniqueName="[Leverandørfaktura]" displayFolder="" count="0" unbalanced="0" hidden="1"/>
    <cacheHierarchy uniqueName="[Leverandørfaktura].[Avdelingstype]" caption="Avdelingstype" attribute="1" defaultMemberUniqueName="[Leverandørfaktura].[Avdelingstype].[All]" allUniqueName="[Leverandørfaktura].[Avdelingstype].[All]" dimensionUniqueName="[Leverandørfaktura]" displayFolder="" count="0" unbalanced="0" hidden="1"/>
    <cacheHierarchy uniqueName="[Leverandørfaktura].[Beløp]" caption="Beløp" attribute="1" defaultMemberUniqueName="[Leverandørfaktura].[Beløp].[All]" allUniqueName="[Leverandørfaktura].[Beløp].[All]" dimensionUniqueName="[Leverandørfaktura]" displayFolder="" count="0" unbalanced="0" hidden="1"/>
    <cacheHierarchy uniqueName="[Leverandørfaktura].[Bilagsnr]" caption="Bilagsnr" attribute="1" defaultMemberUniqueName="[Leverandørfaktura].[Bilagsnr].[All]" allUniqueName="[Leverandørfaktura].[Bilagsnr].[All]" dimensionUniqueName="[Leverandørfaktura]" displayFolder="" count="0" unbalanced="0" hidden="1"/>
    <cacheHierarchy uniqueName="[Leverandørfaktura].[Fakturadato]" caption="Fakturadato" attribute="1" defaultMemberUniqueName="[Leverandørfaktura].[Fakturadato].[All]" allUniqueName="[Leverandørfaktura].[Fakturadato].[All]" dimensionUniqueName="[Leverandørfaktura]" displayFolder="" count="0" unbalanced="0" hidden="1"/>
    <cacheHierarchy uniqueName="[Leverandørfaktura].[FakturadatoverdiInt]" caption="FakturadatoverdiInt" attribute="1" defaultMemberUniqueName="[Leverandørfaktura].[FakturadatoverdiInt].[All]" allUniqueName="[Leverandørfaktura].[FakturadatoverdiInt].[All]" dimensionUniqueName="[Leverandørfaktura]" displayFolder="" count="0" unbalanced="0" hidden="1"/>
    <cacheHierarchy uniqueName="[Leverandørfaktura].[Fakturanummer]" caption="Fakturanummer" attribute="1" defaultMemberUniqueName="[Leverandørfaktura].[Fakturanummer].[All]" allUniqueName="[Leverandørfaktura].[Fakturanummer].[All]" dimensionUniqueName="[Leverandørfaktura]" displayFolder="" count="0" unbalanced="0" hidden="1"/>
    <cacheHierarchy uniqueName="[Leverandørfaktura].[FakturaValutabeløp]" caption="FakturaValutabeløp" attribute="1" defaultMemberUniqueName="[Leverandørfaktura].[FakturaValutabeløp].[All]" allUniqueName="[Leverandørfaktura].[FakturaValutabeløp].[All]" dimensionUniqueName="[Leverandørfaktura]" displayFolder="" count="0" unbalanced="0" hidden="1"/>
    <cacheHierarchy uniqueName="[Leverandørfaktura].[Fartøysnavn]" caption="Fartøysnavn" attribute="1" defaultMemberUniqueName="[Leverandørfaktura].[Fartøysnavn].[All]" allUniqueName="[Leverandørfaktura].[Fartøysnavn].[All]" dimensionUniqueName="[Leverandørfaktura]" displayFolder="" count="0" unbalanced="0" hidden="1"/>
    <cacheHierarchy uniqueName="[Leverandørfaktura].[Forfallsdato]" caption="Forfallsdato" attribute="1" defaultMemberUniqueName="[Leverandørfaktura].[Forfallsdato].[All]" allUniqueName="[Leverandørfaktura].[Forfallsdato].[All]" dimensionUniqueName="[Leverandørfaktura]" displayFolder="" count="0" unbalanced="0" hidden="1"/>
    <cacheHierarchy uniqueName="[Leverandørfaktura].[Giro]" caption="Giro" attribute="1" defaultMemberUniqueName="[Leverandørfaktura].[Giro].[All]" allUniqueName="[Leverandørfaktura].[Giro].[All]" dimensionUniqueName="[Leverandørfaktura]" displayFolder="" count="0" unbalanced="0" hidden="1"/>
    <cacheHierarchy uniqueName="[Leverandørfaktura].[Godkjenner]" caption="Godkjenner" attribute="1" defaultMemberUniqueName="[Leverandørfaktura].[Godkjenner].[All]" allUniqueName="[Leverandørfaktura].[Godkjenner].[All]" dimensionUniqueName="[Leverandørfaktura]" displayFolder="" count="0" unbalanced="0" hidden="1"/>
    <cacheHierarchy uniqueName="[Leverandørfaktura].[Kategori]" caption="Kategori" attribute="1" defaultMemberUniqueName="[Leverandørfaktura].[Kategori].[All]" allUniqueName="[Leverandørfaktura].[Kategori].[All]" dimensionUniqueName="[Leverandørfaktura]" displayFolder="" count="0" unbalanced="0" hidden="1"/>
    <cacheHierarchy uniqueName="[Leverandørfaktura].[Kontokode]" caption="Kontokode" attribute="1" defaultMemberUniqueName="[Leverandørfaktura].[Kontokode].[All]" allUniqueName="[Leverandørfaktura].[Kontokode].[All]" dimensionUniqueName="[Leverandørfaktura]" displayFolder="" count="0" unbalanced="0" hidden="1"/>
    <cacheHierarchy uniqueName="[Leverandørfaktura].[Kontonavn]" caption="Kontonavn" attribute="1" defaultMemberUniqueName="[Leverandørfaktura].[Kontonavn].[All]" allUniqueName="[Leverandørfaktura].[Kontonavn].[All]" dimensionUniqueName="[Leverandørfaktura]" displayFolder="" count="0" unbalanced="0" hidden="1"/>
    <cacheHierarchy uniqueName="[Leverandørfaktura].[Leverandørnavn]" caption="Leverandørnavn" attribute="1" defaultMemberUniqueName="[Leverandørfaktura].[Leverandørnavn].[All]" allUniqueName="[Leverandørfaktura].[Leverandørnavn].[All]" dimensionUniqueName="[Leverandørfaktura]" displayFolder="" count="0" unbalanced="0" hidden="1"/>
    <cacheHierarchy uniqueName="[Leverandørfaktura].[Leverandørnr]" caption="Leverandørnr" attribute="1" defaultMemberUniqueName="[Leverandørfaktura].[Leverandørnr].[All]" allUniqueName="[Leverandørfaktura].[Leverandørnr].[All]" dimensionUniqueName="[Leverandørfaktura]" displayFolder="" count="0" unbalanced="0" hidden="1"/>
    <cacheHierarchy uniqueName="[Leverandørfaktura].[Mottaker]" caption="Mottaker" attribute="1" defaultMemberUniqueName="[Leverandørfaktura].[Mottaker].[All]" allUniqueName="[Leverandørfaktura].[Mottaker].[All]" dimensionUniqueName="[Leverandørfaktura]" displayFolder="" count="0" unbalanced="0" hidden="1"/>
    <cacheHierarchy uniqueName="[Leverandørfaktura].[ScanningId]" caption="ScanningId" attribute="1" defaultMemberUniqueName="[Leverandørfaktura].[ScanningId].[All]" allUniqueName="[Leverandørfaktura].[ScanningId].[All]" dimensionUniqueName="[Leverandørfaktura]" displayFolder="" count="0" unbalanced="0" hidden="1"/>
    <cacheHierarchy uniqueName="[Leverandørfaktura].[Slettet]" caption="Slettet" attribute="1" defaultMemberUniqueName="[Leverandørfaktura].[Slettet].[All]" allUniqueName="[Leverandørfaktura].[Slettet].[All]" dimensionUniqueName="[Leverandørfaktura]" displayFolder="" count="0" unbalanced="0" hidden="1"/>
    <cacheHierarchy uniqueName="[Leverandørfaktura].[Valutakurs]" caption="Valutakurs" attribute="1" defaultMemberUniqueName="[Leverandørfaktura].[Valutakurs].[All]" allUniqueName="[Leverandørfaktura].[Valutakurs].[All]" dimensionUniqueName="[Leverandørfaktura]" displayFolder="" count="0" unbalanced="0" hidden="1"/>
    <cacheHierarchy uniqueName="[Pakketur].[Id]" caption="Id" attribute="1" defaultMemberUniqueName="[Pakketur].[Id].[All]" allUniqueName="[Pakketur].[Id].[All]" dimensionUniqueName="[Pakketur]" displayFolder="" count="0" unbalanced="0" hidden="1"/>
    <cacheHierarchy uniqueName="[ReiseDato].[DagIUke]" caption="DagIUke" attribute="1" defaultMemberUniqueName="[ReiseDato].[DagIUke].[All]" allUniqueName="[ReiseDato].[DagIUke].[All]" dimensionUniqueName="[ReiseDato]" displayFolder="" count="0" unbalanced="0" hidden="1"/>
    <cacheHierarchy uniqueName="[ReiseDato].[DagIÅr]" caption="DagIÅr" attribute="1" defaultMemberUniqueName="[ReiseDato].[DagIÅr].[All]" allUniqueName="[ReiseDato].[DagIÅr].[All]" dimensionUniqueName="[ReiseDato]" displayFolder="" count="0" unbalanced="0" hidden="1"/>
    <cacheHierarchy uniqueName="[ReiseDato].[DatoVerdi]" caption="DatoVerdi" attribute="1" defaultMemberUniqueName="[ReiseDato].[DatoVerdi].[All]" allUniqueName="[ReiseDato].[DatoVerdi].[All]" dimensionUniqueName="[ReiseDato]" displayFolder="" count="0" unbalanced="0" hidden="1"/>
    <cacheHierarchy uniqueName="[ReiseDato].[Id]" caption="Id" attribute="1" defaultMemberUniqueName="[ReiseDato].[Id].[All]" allUniqueName="[ReiseDato].[Id].[All]" dimensionUniqueName="[ReiseDato]" displayFolder="" count="0" unbalanced="0" hidden="1"/>
    <cacheHierarchy uniqueName="[ReiseDato].[Kalender]" caption="Kalender" defaultMemberUniqueName="[ReiseDato].[Kalender].[All]" allUniqueName="[ReiseDato].[Kalender].[All]" dimensionUniqueName="[ReiseDato]" displayFolder="" count="0" unbalanced="0" hidden="1"/>
    <cacheHierarchy uniqueName="[ReiseDato].[Periode]" caption="Periode" attribute="1" defaultMemberUniqueName="[ReiseDato].[Periode].[All]" allUniqueName="[ReiseDato].[Periode].[All]" dimensionUniqueName="[ReiseDato]" displayFolder="" count="0" unbalanced="0" hidden="1"/>
    <cacheHierarchy uniqueName="[ReiseDato].[Reisemåned]" caption="Reisemåned" defaultMemberUniqueName="[ReiseDato].[Reisemåned].[All]" allUniqueName="[ReiseDato].[Reisemåned].[All]" dimensionUniqueName="[ReiseDato]" displayFolder="" count="0" unbalanced="0" hidden="1"/>
    <cacheHierarchy uniqueName="[ReiseDato].[Ukenummer]" caption="Ukenummer" attribute="1" defaultMemberUniqueName="[ReiseDato].[Ukenummer].[All]" allUniqueName="[ReiseDato].[Ukenummer].[All]" dimensionUniqueName="[ReiseDato]" displayFolder="" count="0" unbalanced="0" hidden="1"/>
    <cacheHierarchy uniqueName="[Rute].[RuteId]" caption="RuteId" attribute="1" defaultMemberUniqueName="[Rute].[RuteId].[All]" allUniqueName="[Rute].[RuteId].[All]" dimensionUniqueName="[Rute]" displayFolder="" count="0" unbalanced="0" hidden="1"/>
    <cacheHierarchy uniqueName="[Rute].[System]" caption="System" attribute="1" defaultMemberUniqueName="[Rute].[System].[All]" allUniqueName="[Rute].[System].[All]" dimensionUniqueName="[Rute]" displayFolder="" count="0" unbalanced="0" hidden="1"/>
    <cacheHierarchy uniqueName="[Rute].[Systemrutenummer]" caption="Systemrutenummer" attribute="1" defaultMemberUniqueName="[Rute].[Systemrutenummer].[All]" allUniqueName="[Rute].[Systemrutenummer].[All]" dimensionUniqueName="[Rute]" displayFolder="" count="0" unbalanced="0" hidden="1"/>
    <cacheHierarchy uniqueName="[RuteGruppe].[Id]" caption="Id" attribute="1" defaultMemberUniqueName="[RuteGruppe].[Id].[All]" allUniqueName="[RuteGruppe].[Id].[All]" dimensionUniqueName="[RuteGruppe]" displayFolder="" count="0" unbalanced="0" hidden="1"/>
    <cacheHierarchy uniqueName="[RuteGruppe].[Rutenummer]" caption="Rutenummer" attribute="1" defaultMemberUniqueName="[RuteGruppe].[Rutenummer].[All]" allUniqueName="[RuteGruppe].[Rutenummer].[All]" dimensionUniqueName="[RuteGruppe]" displayFolder="" count="0" unbalanced="0" hidden="1"/>
    <cacheHierarchy uniqueName="[RuteGruppe].[Strekning]" caption="Strekning" attribute="1" defaultMemberUniqueName="[RuteGruppe].[Strekning].[All]" allUniqueName="[RuteGruppe].[Strekning].[All]" dimensionUniqueName="[RuteGruppe]" displayFolder="" count="0" unbalanced="0" hidden="1"/>
    <cacheHierarchy uniqueName="[Salg].[AnkomstDatoverdi]" caption="AnkomstDatoverdi" attribute="1" defaultMemberUniqueName="[Salg].[AnkomstDatoverdi].[All]" allUniqueName="[Salg].[AnkomstDatoverdi].[All]" dimensionUniqueName="[Salg]" displayFolder="" count="0" unbalanced="0" hidden="1"/>
    <cacheHierarchy uniqueName="[Salg].[AnkomstStoppnummer]" caption="AnkomstStoppnummer" attribute="1" defaultMemberUniqueName="[Salg].[AnkomstStoppnummer].[All]" allUniqueName="[Salg].[AnkomstStoppnummer].[All]" dimensionUniqueName="[Salg]" displayFolder="" count="0" unbalanced="0" hidden="1"/>
    <cacheHierarchy uniqueName="[Salg].[AvgangsDatoverdi]" caption="AvgangsDatoverdi" attribute="1" defaultMemberUniqueName="[Salg].[AvgangsDatoverdi].[All]" allUniqueName="[Salg].[AvgangsDatoverdi].[All]" dimensionUniqueName="[Salg]" displayFolder="" count="0" unbalanced="0" hidden="1"/>
    <cacheHierarchy uniqueName="[Salg].[AvgangsStoppnummer]" caption="AvgangsStoppnummer" attribute="1" defaultMemberUniqueName="[Salg].[AvgangsStoppnummer].[All]" allUniqueName="[Salg].[AvgangsStoppnummer].[All]" dimensionUniqueName="[Salg]" displayFolder="" count="0" unbalanced="0" hidden="1"/>
    <cacheHierarchy uniqueName="[Salg].[Avgift]" caption="Avgift" attribute="1" defaultMemberUniqueName="[Salg].[Avgift].[All]" allUniqueName="[Salg].[Avgift].[All]" dimensionUniqueName="[Salg]" displayFolder="" count="0" unbalanced="0" hidden="1"/>
    <cacheHierarchy uniqueName="[Salg].[BetalingsrabattBeløp]" caption="BetalingsrabattBeløp" attribute="1" defaultMemberUniqueName="[Salg].[BetalingsrabattBeløp].[All]" allUniqueName="[Salg].[BetalingsrabattBeløp].[All]" dimensionUniqueName="[Salg]" displayFolder="" count="0" unbalanced="0" hidden="1"/>
    <cacheHierarchy uniqueName="[Salg].[BetalingsrabattMoms]" caption="BetalingsrabattMoms" attribute="1" defaultMemberUniqueName="[Salg].[BetalingsrabattMoms].[All]" allUniqueName="[Salg].[BetalingsrabattMoms].[All]" dimensionUniqueName="[Salg]" displayFolder="" count="0" unbalanced="0" hidden="1"/>
    <cacheHierarchy uniqueName="[Salg].[Billettlinje]" caption="Billettlinje" attribute="1" defaultMemberUniqueName="[Salg].[Billettlinje].[All]" allUniqueName="[Salg].[Billettlinje].[All]" dimensionUniqueName="[Salg]" displayFolder="" count="0" unbalanced="0" hidden="1"/>
    <cacheHierarchy uniqueName="[Salg].[BillettSublinje]" caption="BillettSublinje" attribute="1" defaultMemberUniqueName="[Salg].[BillettSublinje].[All]" allUniqueName="[Salg].[BillettSublinje].[All]" dimensionUniqueName="[Salg]" displayFolder="" count="0" unbalanced="0" hidden="1"/>
    <cacheHierarchy uniqueName="[Salg].[Bookingklasse]" caption="Bookingklasse" attribute="1" defaultMemberUniqueName="[Salg].[Bookingklasse].[All]" allUniqueName="[Salg].[Bookingklasse].[All]" dimensionUniqueName="[Salg]" displayFolder="" count="0" unbalanced="0" hidden="1"/>
    <cacheHierarchy uniqueName="[Salg].[DatoVerdi]" caption="DatoVerdi" attribute="1" defaultMemberUniqueName="[Salg].[DatoVerdi].[All]" allUniqueName="[Salg].[DatoVerdi].[All]" dimensionUniqueName="[Salg]" displayFolder="" count="0" unbalanced="0" hidden="1"/>
    <cacheHierarchy uniqueName="[Salg].[FremmedelementVareId]" caption="FremmedelementVareId" attribute="1" defaultMemberUniqueName="[Salg].[FremmedelementVareId].[All]" allUniqueName="[Salg].[FremmedelementVareId].[All]" dimensionUniqueName="[Salg]" displayFolder="" count="0" unbalanced="0" hidden="1"/>
    <cacheHierarchy uniqueName="[Salg].[GeneriskrabattBeløp]" caption="GeneriskrabattBeløp" attribute="1" defaultMemberUniqueName="[Salg].[GeneriskrabattBeløp].[All]" allUniqueName="[Salg].[GeneriskrabattBeløp].[All]" dimensionUniqueName="[Salg]" displayFolder="" count="0" unbalanced="0" hidden="1"/>
    <cacheHierarchy uniqueName="[Salg].[GeneriskrabattMoms]" caption="GeneriskrabattMoms" attribute="1" defaultMemberUniqueName="[Salg].[GeneriskrabattMoms].[All]" allUniqueName="[Salg].[GeneriskrabattMoms].[All]" dimensionUniqueName="[Salg]" displayFolder="" count="0" unbalanced="0" hidden="1"/>
    <cacheHierarchy uniqueName="[Salg].[i_AntallReisende]" caption="i_AntallReisende" attribute="1" defaultMemberUniqueName="[Salg].[i_AntallReisende].[All]" allUniqueName="[Salg].[i_AntallReisende].[All]" dimensionUniqueName="[Salg]" displayFolder="" count="0" unbalanced="0" hidden="1"/>
    <cacheHierarchy uniqueName="[Salg].[i_AntallReisende2]" caption="i_AntallReisende2" attribute="1" defaultMemberUniqueName="[Salg].[i_AntallReisende2].[All]" allUniqueName="[Salg].[i_AntallReisende2].[All]" dimensionUniqueName="[Salg]" displayFolder="" count="0" unbalanced="0" hidden="1"/>
    <cacheHierarchy uniqueName="[Salg].[i_Bompenger]" caption="i_Bompenger" attribute="1" defaultMemberUniqueName="[Salg].[i_Bompenger].[All]" allUniqueName="[Salg].[i_Bompenger].[All]" dimensionUniqueName="[Salg]" displayFolder="" count="0" unbalanced="0" hidden="1"/>
    <cacheHierarchy uniqueName="[Salg].[i_MomsLinjeBeløp]" caption="i_MomsLinjeBeløp" attribute="1" defaultMemberUniqueName="[Salg].[i_MomsLinjeBeløp].[All]" allUniqueName="[Salg].[i_MomsLinjeBeløp].[All]" dimensionUniqueName="[Salg]" displayFolder="" count="0" unbalanced="0" hidden="1"/>
    <cacheHierarchy uniqueName="[Salg].[i_NettoLinjeBeløp]" caption="i_NettoLinjeBeløp" attribute="1" defaultMemberUniqueName="[Salg].[i_NettoLinjeBeløp].[All]" allUniqueName="[Salg].[i_NettoLinjeBeløp].[All]" dimensionUniqueName="[Salg]" displayFolder="" count="0" unbalanced="0" hidden="1"/>
    <cacheHierarchy uniqueName="[Salg].[i_PBE]" caption="i_PBE" attribute="1" defaultMemberUniqueName="[Salg].[i_PBE].[All]" allUniqueName="[Salg].[i_PBE].[All]" dimensionUniqueName="[Salg]" displayFolder="" count="0" unbalanced="0" hidden="1"/>
    <cacheHierarchy uniqueName="[Salg].[i_StatAntall]" caption="i_StatAntall" attribute="1" defaultMemberUniqueName="[Salg].[i_StatAntall].[All]" allUniqueName="[Salg].[i_StatAntall].[All]" dimensionUniqueName="[Salg]" displayFolder="" count="0" unbalanced="0" hidden="1"/>
    <cacheHierarchy uniqueName="[Salg].[i_SumInternpris]" caption="i_SumInternpris" attribute="1" defaultMemberUniqueName="[Salg].[i_SumInternpris].[All]" allUniqueName="[Salg].[i_SumInternpris].[All]" dimensionUniqueName="[Salg]" displayFolder="" count="0" unbalanced="0" hidden="1"/>
    <cacheHierarchy uniqueName="[Salg].[i_TmpBompenger]" caption="i_TmpBompenger" attribute="1" defaultMemberUniqueName="[Salg].[i_TmpBompenger].[All]" allUniqueName="[Salg].[i_TmpBompenger].[All]" dimensionUniqueName="[Salg]" displayFolder="" count="0" unbalanced="0" hidden="1"/>
    <cacheHierarchy uniqueName="[Salg].[i2_Bompenger]" caption="i2_Bompenger" attribute="1" defaultMemberUniqueName="[Salg].[i2_Bompenger].[All]" allUniqueName="[Salg].[i2_Bompenger].[All]" dimensionUniqueName="[Salg]" displayFolder="" count="0" unbalanced="0" hidden="1"/>
    <cacheHierarchy uniqueName="[Salg].[i3_Bompenger]" caption="i3_Bompenger" attribute="1" defaultMemberUniqueName="[Salg].[i3_Bompenger].[All]" allUniqueName="[Salg].[i3_Bompenger].[All]" dimensionUniqueName="[Salg]" displayFolder="" count="0" unbalanced="0" hidden="1"/>
    <cacheHierarchy uniqueName="[Salg].[KampanjerabattBeløp]" caption="KampanjerabattBeløp" attribute="1" defaultMemberUniqueName="[Salg].[KampanjerabattBeløp].[All]" allUniqueName="[Salg].[KampanjerabattBeløp].[All]" dimensionUniqueName="[Salg]" displayFolder="" count="0" unbalanced="0" hidden="1"/>
    <cacheHierarchy uniqueName="[Salg].[KampanjerabattKode]" caption="KampanjerabattKode" attribute="1" defaultMemberUniqueName="[Salg].[KampanjerabattKode].[All]" allUniqueName="[Salg].[KampanjerabattKode].[All]" dimensionUniqueName="[Salg]" displayFolder="" count="0" unbalanced="0" hidden="1"/>
    <cacheHierarchy uniqueName="[Salg].[KampanjerabattMoms]" caption="KampanjerabattMoms" attribute="1" defaultMemberUniqueName="[Salg].[KampanjerabattMoms].[All]" allUniqueName="[Salg].[KampanjerabattMoms].[All]" dimensionUniqueName="[Salg]" displayFolder="" count="0" unbalanced="0" hidden="1"/>
    <cacheHierarchy uniqueName="[Salg].[KortGyldigFra]" caption="KortGyldigFra" attribute="1" defaultMemberUniqueName="[Salg].[KortGyldigFra].[All]" allUniqueName="[Salg].[KortGyldigFra].[All]" dimensionUniqueName="[Salg]" displayFolder="" count="0" unbalanced="0" hidden="1"/>
    <cacheHierarchy uniqueName="[Salg].[KortGyldigFraHoldeplassnavn]" caption="KortGyldigFraHoldeplassnavn" attribute="1" defaultMemberUniqueName="[Salg].[KortGyldigFraHoldeplassnavn].[All]" allUniqueName="[Salg].[KortGyldigFraHoldeplassnavn].[All]" dimensionUniqueName="[Salg]" displayFolder="" count="0" unbalanced="0" hidden="1"/>
    <cacheHierarchy uniqueName="[Salg].[KortGyldigFraHoldeplassnummer]" caption="KortGyldigFraHoldeplassnummer" attribute="1" defaultMemberUniqueName="[Salg].[KortGyldigFraHoldeplassnummer].[All]" allUniqueName="[Salg].[KortGyldigFraHoldeplassnummer].[All]" dimensionUniqueName="[Salg]" displayFolder="" count="0" unbalanced="0" hidden="1"/>
    <cacheHierarchy uniqueName="[Salg].[KortGyldigFraOmrådenummer]" caption="KortGyldigFraOmrådenummer" attribute="1" defaultMemberUniqueName="[Salg].[KortGyldigFraOmrådenummer].[All]" allUniqueName="[Salg].[KortGyldigFraOmrådenummer].[All]" dimensionUniqueName="[Salg]" displayFolder="" count="0" unbalanced="0" hidden="1"/>
    <cacheHierarchy uniqueName="[Salg].[KortGyldigRutenavn]" caption="KortGyldigRutenavn" attribute="1" defaultMemberUniqueName="[Salg].[KortGyldigRutenavn].[All]" allUniqueName="[Salg].[KortGyldigRutenavn].[All]" dimensionUniqueName="[Salg]" displayFolder="" count="0" unbalanced="0" hidden="1"/>
    <cacheHierarchy uniqueName="[Salg].[KortGyldigRutenummer]" caption="KortGyldigRutenummer" attribute="1" defaultMemberUniqueName="[Salg].[KortGyldigRutenummer].[All]" allUniqueName="[Salg].[KortGyldigRutenummer].[All]" dimensionUniqueName="[Salg]" displayFolder="" count="0" unbalanced="0" hidden="1"/>
    <cacheHierarchy uniqueName="[Salg].[KortGyldigTil]" caption="KortGyldigTil" attribute="1" defaultMemberUniqueName="[Salg].[KortGyldigTil].[All]" allUniqueName="[Salg].[KortGyldigTil].[All]" dimensionUniqueName="[Salg]" displayFolder="" count="0" unbalanced="0" hidden="1"/>
    <cacheHierarchy uniqueName="[Salg].[KortGyldigTilHoldeplassnavn]" caption="KortGyldigTilHoldeplassnavn" attribute="1" defaultMemberUniqueName="[Salg].[KortGyldigTilHoldeplassnavn].[All]" allUniqueName="[Salg].[KortGyldigTilHoldeplassnavn].[All]" dimensionUniqueName="[Salg]" displayFolder="" count="0" unbalanced="0" hidden="1"/>
    <cacheHierarchy uniqueName="[Salg].[KortGyldigTilHoldeplassnummer]" caption="KortGyldigTilHoldeplassnummer" attribute="1" defaultMemberUniqueName="[Salg].[KortGyldigTilHoldeplassnummer].[All]" allUniqueName="[Salg].[KortGyldigTilHoldeplassnummer].[All]" dimensionUniqueName="[Salg]" displayFolder="" count="0" unbalanced="0" hidden="1"/>
    <cacheHierarchy uniqueName="[Salg].[KortGyldigTilOmrådenummer]" caption="KortGyldigTilOmrådenummer" attribute="1" defaultMemberUniqueName="[Salg].[KortGyldigTilOmrådenummer].[All]" allUniqueName="[Salg].[KortGyldigTilOmrådenummer].[All]" dimensionUniqueName="[Salg]" displayFolder="" count="0" unbalanced="0" hidden="1"/>
    <cacheHierarchy uniqueName="[Salg].[KortProduktkode]" caption="KortProduktkode" attribute="1" defaultMemberUniqueName="[Salg].[KortProduktkode].[All]" allUniqueName="[Salg].[KortProduktkode].[All]" dimensionUniqueName="[Salg]" displayFolder="" count="0" unbalanced="0" hidden="1"/>
    <cacheHierarchy uniqueName="[Salg].[Kortsaldo]" caption="Kortsaldo" attribute="1" defaultMemberUniqueName="[Salg].[Kortsaldo].[All]" allUniqueName="[Salg].[Kortsaldo].[All]" dimensionUniqueName="[Salg]" displayFolder="" count="0" unbalanced="0" hidden="1"/>
    <cacheHierarchy uniqueName="[Salg].[KundeId]" caption="KundeId" attribute="1" defaultMemberUniqueName="[Salg].[KundeId].[All]" allUniqueName="[Salg].[KundeId].[All]" dimensionUniqueName="[Salg]" displayFolder="" count="0" unbalanced="0" hidden="1"/>
    <cacheHierarchy uniqueName="[Salg].[Momsbeløp]" caption="Momsbeløp" attribute="1" defaultMemberUniqueName="[Salg].[Momsbeløp].[All]" allUniqueName="[Salg].[Momsbeløp].[All]" dimensionUniqueName="[Salg]" displayFolder="" count="0" unbalanced="0" hidden="1"/>
    <cacheHierarchy uniqueName="[Salg].[Momsfaktor]" caption="Momsfaktor" attribute="1" defaultMemberUniqueName="[Salg].[Momsfaktor].[All]" allUniqueName="[Salg].[Momsfaktor].[All]" dimensionUniqueName="[Salg]" displayFolder="" count="0" unbalanced="0" hidden="1"/>
    <cacheHierarchy uniqueName="[Salg].[PakketurId]" caption="PakketurId" attribute="1" defaultMemberUniqueName="[Salg].[PakketurId].[All]" allUniqueName="[Salg].[PakketurId].[All]" dimensionUniqueName="[Salg]" displayFolder="" count="0" unbalanced="0" hidden="1"/>
    <cacheHierarchy uniqueName="[Salg].[PakketurId2]" caption="PakketurId2" attribute="1" defaultMemberUniqueName="[Salg].[PakketurId2].[All]" allUniqueName="[Salg].[PakketurId2].[All]" dimensionUniqueName="[Salg]" displayFolder="" count="0" unbalanced="0" hidden="1"/>
    <cacheHierarchy uniqueName="[Salg].[ProvisjonsrabattBeløp]" caption="ProvisjonsrabattBeløp" attribute="1" defaultMemberUniqueName="[Salg].[ProvisjonsrabattBeløp].[All]" allUniqueName="[Salg].[ProvisjonsrabattBeløp].[All]" dimensionUniqueName="[Salg]" displayFolder="" count="0" unbalanced="0" hidden="1"/>
    <cacheHierarchy uniqueName="[Salg].[ProvisjonsrabattMoms]" caption="ProvisjonsrabattMoms" attribute="1" defaultMemberUniqueName="[Salg].[ProvisjonsrabattMoms].[All]" allUniqueName="[Salg].[ProvisjonsrabattMoms].[All]" dimensionUniqueName="[Salg]" displayFolder="" count="0" unbalanced="0" hidden="1"/>
    <cacheHierarchy uniqueName="[Salg].[SaleId]" caption="SaleId" attribute="1" defaultMemberUniqueName="[Salg].[SaleId].[All]" allUniqueName="[Salg].[SaleId].[All]" dimensionUniqueName="[Salg]" displayFolder="" count="0" unbalanced="0" hidden="1"/>
    <cacheHierarchy uniqueName="[Salg].[SkiftId]" caption="SkiftId" attribute="1" defaultMemberUniqueName="[Salg].[SkiftId].[All]" allUniqueName="[Salg].[SkiftId].[All]" dimensionUniqueName="[Salg]" displayFolder="" count="0" unbalanced="0" hidden="1"/>
    <cacheHierarchy uniqueName="[Salg].[Strekning]" caption="Strekning" attribute="1" defaultMemberUniqueName="[Salg].[Strekning].[All]" allUniqueName="[Salg].[Strekning].[All]" dimensionUniqueName="[Salg]" displayFolder="" count="0" unbalanced="0" hidden="1"/>
    <cacheHierarchy uniqueName="[Salg].[StrekningID]" caption="StrekningID" attribute="1" defaultMemberUniqueName="[Salg].[StrekningID].[All]" allUniqueName="[Salg].[StrekningID].[All]" dimensionUniqueName="[Salg]" displayFolder="" count="0" unbalanced="0" hidden="1"/>
    <cacheHierarchy uniqueName="[Salg].[SystemRutenummer]" caption="SystemRutenummer" attribute="1" defaultMemberUniqueName="[Salg].[SystemRutenummer].[All]" allUniqueName="[Salg].[SystemRutenummer].[All]" dimensionUniqueName="[Salg]" displayFolder="" count="0" unbalanced="0" hidden="1"/>
    <cacheHierarchy uniqueName="[Salg].[SystemVarenummer]" caption="SystemVarenummer" attribute="1" defaultMemberUniqueName="[Salg].[SystemVarenummer].[All]" allUniqueName="[Salg].[SystemVarenummer].[All]" dimensionUniqueName="[Salg]" displayFolder="" count="0" unbalanced="0" hidden="1"/>
    <cacheHierarchy uniqueName="[Salg].[TmpBompengerID]" caption="TmpBompengerID" attribute="1" defaultMemberUniqueName="[Salg].[TmpBompengerID].[All]" allUniqueName="[Salg].[TmpBompengerID].[All]" dimensionUniqueName="[Salg]" displayFolder="" count="0" unbalanced="0" hidden="1"/>
    <cacheHierarchy uniqueName="[Salg].[Tur]" caption="Tur" attribute="1" defaultMemberUniqueName="[Salg].[Tur].[All]" allUniqueName="[Salg].[Tur].[All]" dimensionUniqueName="[Salg]" displayFolder="" count="0" unbalanced="0" hidden="1"/>
    <cacheHierarchy uniqueName="[Salg].[VareId]" caption="VareId" attribute="1" defaultMemberUniqueName="[Salg].[VareId].[All]" allUniqueName="[Salg].[VareId].[All]" dimensionUniqueName="[Salg]" displayFolder="" count="0" unbalanced="0" hidden="1"/>
    <cacheHierarchy uniqueName="[Salg].[År]" caption="År" attribute="1" defaultMemberUniqueName="[Salg].[År].[All]" allUniqueName="[Salg].[År].[All]" dimensionUniqueName="[Salg]" displayFolder="" count="0" unbalanced="0" hidden="1"/>
    <cacheHierarchy uniqueName="[SalgsDato].[DagIUke]" caption="DagIUke" attribute="1" time="1" defaultMemberUniqueName="[SalgsDato].[DagIUke].[All]" allUniqueName="[SalgsDato].[DagIUke].[All]" dimensionUniqueName="[SalgsDato]" displayFolder="" count="0" unbalanced="0" hidden="1"/>
    <cacheHierarchy uniqueName="[SalgsDato].[DagIÅr]" caption="DagIÅr" attribute="1" time="1" defaultMemberUniqueName="[SalgsDato].[DagIÅr].[All]" allUniqueName="[SalgsDato].[DagIÅr].[All]" dimensionUniqueName="[SalgsDato]" displayFolder="" count="0" unbalanced="0" hidden="1"/>
    <cacheHierarchy uniqueName="[SalgsDato].[DatoVerdi]" caption="DatoVerdi" attribute="1" time="1" defaultMemberUniqueName="[SalgsDato].[DatoVerdi].[All]" allUniqueName="[SalgsDato].[DatoVerdi].[All]" dimensionUniqueName="[SalgsDato]" displayFolder="" count="0" unbalanced="0" hidden="1"/>
    <cacheHierarchy uniqueName="[SalgsDato].[Id]" caption="Id" attribute="1" time="1" defaultMemberUniqueName="[SalgsDato].[Id].[All]" allUniqueName="[SalgsDato].[Id].[All]" dimensionUniqueName="[SalgsDato]" displayFolder="" count="0" unbalanced="0" hidden="1"/>
    <cacheHierarchy uniqueName="[Skift].[AgentSekvensnummer]" caption="AgentSekvensnummer" attribute="1" defaultMemberUniqueName="[Skift].[AgentSekvensnummer].[All]" allUniqueName="[Skift].[AgentSekvensnummer].[All]" dimensionUniqueName="[Skift]" displayFolder="" count="0" unbalanced="0" hidden="1"/>
    <cacheHierarchy uniqueName="[Skift].[Leveringsdato]" caption="Leveringsdato" attribute="1" defaultMemberUniqueName="[Skift].[Leveringsdato].[All]" allUniqueName="[Skift].[Leveringsdato].[All]" dimensionUniqueName="[Skift]" displayFolder="" count="0" unbalanced="0" hidden="1"/>
    <cacheHierarchy uniqueName="[Skift].[SesjonsId]" caption="SesjonsId" attribute="1" defaultMemberUniqueName="[Skift].[SesjonsId].[All]" allUniqueName="[Skift].[SesjonsId].[All]" dimensionUniqueName="[Skift]" displayFolder="" count="0" unbalanced="0" hidden="1"/>
    <cacheHierarchy uniqueName="[Skift].[SisteBillettTidspunkt]" caption="SisteBillettTidspunkt" attribute="1" defaultMemberUniqueName="[Skift].[SisteBillettTidspunkt].[All]" allUniqueName="[Skift].[SisteBillettTidspunkt].[All]" dimensionUniqueName="[Skift]" displayFolder="" count="0" unbalanced="0" hidden="1"/>
    <cacheHierarchy uniqueName="[Skift].[SkiftId]" caption="SkiftId" attribute="1" defaultMemberUniqueName="[Skift].[SkiftId].[All]" allUniqueName="[Skift].[SkiftId].[All]" dimensionUniqueName="[Skift]" displayFolder="" count="0" unbalanced="0" hidden="1"/>
    <cacheHierarchy uniqueName="[Skift].[SluttDatoverdi]" caption="SluttDatoverdi" attribute="1" defaultMemberUniqueName="[Skift].[SluttDatoverdi].[All]" allUniqueName="[Skift].[SluttDatoverdi].[All]" dimensionUniqueName="[Skift]" displayFolder="" count="0" unbalanced="0" hidden="1"/>
    <cacheHierarchy uniqueName="[Skift].[SluttTidspunkt]" caption="SluttTidspunkt" attribute="1" defaultMemberUniqueName="[Skift].[SluttTidspunkt].[All]" allUniqueName="[Skift].[SluttTidspunkt].[All]" dimensionUniqueName="[Skift]" displayFolder="" count="0" unbalanced="0" hidden="1"/>
    <cacheHierarchy uniqueName="[Skift].[StartDatoverdi]" caption="StartDatoverdi" attribute="1" defaultMemberUniqueName="[Skift].[StartDatoverdi].[All]" allUniqueName="[Skift].[StartDatoverdi].[All]" dimensionUniqueName="[Skift]" displayFolder="" count="0" unbalanced="0" hidden="1"/>
    <cacheHierarchy uniqueName="[Skift].[StartTidspunkt]" caption="StartTidspunkt" attribute="1" defaultMemberUniqueName="[Skift].[StartTidspunkt].[All]" allUniqueName="[Skift].[StartTidspunkt].[All]" dimensionUniqueName="[Skift]" displayFolder="" count="0" unbalanced="0" hidden="1"/>
    <cacheHierarchy uniqueName="[Skift].[TerminalSekvensnummer]" caption="TerminalSekvensnummer" attribute="1" defaultMemberUniqueName="[Skift].[TerminalSekvensnummer].[All]" allUniqueName="[Skift].[TerminalSekvensnummer].[All]" dimensionUniqueName="[Skift]" displayFolder="" count="0" unbalanced="0" hidden="1"/>
    <cacheHierarchy uniqueName="[SkiftDailyTaking].[Beskrivelse]" caption="Beskrivelse" attribute="1" defaultMemberUniqueName="[SkiftDailyTaking].[Beskrivelse].[All]" allUniqueName="[SkiftDailyTaking].[Beskrivelse].[All]" dimensionUniqueName="[SkiftDailyTaking]" displayFolder="" count="0" unbalanced="0" hidden="1"/>
    <cacheHierarchy uniqueName="[SkiftDailyTaking].[Billettsystem]" caption="Billettsystem" attribute="1" defaultMemberUniqueName="[SkiftDailyTaking].[Billettsystem].[All]" allUniqueName="[SkiftDailyTaking].[Billettsystem].[All]" dimensionUniqueName="[SkiftDailyTaking]" displayFolder="" count="0" unbalanced="0" hidden="1"/>
    <cacheHierarchy uniqueName="[SkiftDailyTaking].[Billettør]" caption="Billettør" attribute="1" defaultMemberUniqueName="[SkiftDailyTaking].[Billettør].[All]" allUniqueName="[SkiftDailyTaking].[Billettør].[All]" dimensionUniqueName="[SkiftDailyTaking]" displayFolder="" count="0" unbalanced="0" hidden="1"/>
    <cacheHierarchy uniqueName="[SkiftDailyTaking].[BillettørSkiftnummer]" caption="BillettørSkiftnummer" attribute="1" defaultMemberUniqueName="[SkiftDailyTaking].[BillettørSkiftnummer].[All]" allUniqueName="[SkiftDailyTaking].[BillettørSkiftnummer].[All]" dimensionUniqueName="[SkiftDailyTaking]" displayFolder="" count="0" unbalanced="0" hidden="1"/>
    <cacheHierarchy uniqueName="[SkiftDailyTaking].[DailyTakingBillettør]" caption="DailyTakingBillettør" attribute="1" defaultMemberUniqueName="[SkiftDailyTaking].[DailyTakingBillettør].[All]" allUniqueName="[SkiftDailyTaking].[DailyTakingBillettør].[All]" dimensionUniqueName="[SkiftDailyTaking]" displayFolder="" count="0" unbalanced="0" hidden="1"/>
    <cacheHierarchy uniqueName="[SkiftDailyTaking].[DailyTakingId]" caption="DailyTakingId" attribute="1" defaultMemberUniqueName="[SkiftDailyTaking].[DailyTakingId].[All]" allUniqueName="[SkiftDailyTaking].[DailyTakingId].[All]" dimensionUniqueName="[SkiftDailyTaking]" displayFolder="" count="0" unbalanced="0" hidden="1"/>
    <cacheHierarchy uniqueName="[SkiftDailyTaking].[Forfalt]" caption="Forfalt" attribute="1" defaultMemberUniqueName="[SkiftDailyTaking].[Forfalt].[All]" allUniqueName="[SkiftDailyTaking].[Forfalt].[All]" dimensionUniqueName="[SkiftDailyTaking]" displayFolder="" count="0" unbalanced="0" hidden="1"/>
    <cacheHierarchy uniqueName="[SkiftDailyTaking].[i_Beløp]" caption="i_Beløp" attribute="1" defaultMemberUniqueName="[SkiftDailyTaking].[i_Beløp].[All]" allUniqueName="[SkiftDailyTaking].[i_Beløp].[All]" dimensionUniqueName="[SkiftDailyTaking]" displayFolder="" count="0" unbalanced="0" hidden="1"/>
    <cacheHierarchy uniqueName="[SkiftDailyTaking].[Id]" caption="Id" attribute="1" defaultMemberUniqueName="[SkiftDailyTaking].[Id].[All]" allUniqueName="[SkiftDailyTaking].[Id].[All]" dimensionUniqueName="[SkiftDailyTaking]" displayFolder="" count="0" unbalanced="0" hidden="1"/>
    <cacheHierarchy uniqueName="[SkiftDailyTaking].[Maskinnummer]" caption="Maskinnummer" attribute="1" defaultMemberUniqueName="[SkiftDailyTaking].[Maskinnummer].[All]" allUniqueName="[SkiftDailyTaking].[Maskinnummer].[All]" dimensionUniqueName="[SkiftDailyTaking]" displayFolder="" count="0" unbalanced="0" hidden="1"/>
    <cacheHierarchy uniqueName="[SkiftDailyTaking].[Maskinskiftnummer]" caption="Maskinskiftnummer" attribute="1" defaultMemberUniqueName="[SkiftDailyTaking].[Maskinskiftnummer].[All]" allUniqueName="[SkiftDailyTaking].[Maskinskiftnummer].[All]" dimensionUniqueName="[SkiftDailyTaking]" displayFolder="" count="0" unbalanced="0" hidden="1"/>
    <cacheHierarchy uniqueName="[SkiftDailyTaking].[Oppgjørsinformasjon]" caption="Oppgjørsinformasjon" attribute="1" defaultMemberUniqueName="[SkiftDailyTaking].[Oppgjørsinformasjon].[All]" allUniqueName="[SkiftDailyTaking].[Oppgjørsinformasjon].[All]" dimensionUniqueName="[SkiftDailyTaking]" displayFolder="" count="0" unbalanced="0" hidden="1"/>
    <cacheHierarchy uniqueName="[SkiftDailyTaking].[SkiftId]" caption="SkiftId" attribute="1" defaultMemberUniqueName="[SkiftDailyTaking].[SkiftId].[All]" allUniqueName="[SkiftDailyTaking].[SkiftId].[All]" dimensionUniqueName="[SkiftDailyTaking]" displayFolder="" count="0" unbalanced="0" hidden="1"/>
    <cacheHierarchy uniqueName="[SkiftDailyTaking].[Startdato]" caption="Startdato" attribute="1" defaultMemberUniqueName="[SkiftDailyTaking].[Startdato].[All]" allUniqueName="[SkiftDailyTaking].[Startdato].[All]" dimensionUniqueName="[SkiftDailyTaking]" displayFolder="" count="0" unbalanced="0" hidden="1"/>
    <cacheHierarchy uniqueName="[SkiftDailyTaking].[TerminalSekvensnummer]" caption="TerminalSekvensnummer" attribute="1" defaultMemberUniqueName="[SkiftDailyTaking].[TerminalSekvensnummer].[All]" allUniqueName="[SkiftDailyTaking].[TerminalSekvensnummer].[All]" dimensionUniqueName="[SkiftDailyTaking]" displayFolder="" count="0" unbalanced="0" hidden="1"/>
    <cacheHierarchy uniqueName="[SkiftDailyTaking].[UgyldigMaskinskiftEllerMaskin]" caption="UgyldigMaskinskiftEllerMaskin" attribute="1" defaultMemberUniqueName="[SkiftDailyTaking].[UgyldigMaskinskiftEllerMaskin].[All]" allUniqueName="[SkiftDailyTaking].[UgyldigMaskinskiftEllerMaskin].[All]" dimensionUniqueName="[SkiftDailyTaking]" displayFolder="" count="0" unbalanced="0" hidden="1"/>
    <cacheHierarchy uniqueName="[SkiftDailyTaking].[År]" caption="År" attribute="1" defaultMemberUniqueName="[SkiftDailyTaking].[År].[All]" allUniqueName="[SkiftDailyTaking].[År].[All]" dimensionUniqueName="[SkiftDailyTaking]" displayFolder="" count="0" unbalanced="0" hidden="1"/>
    <cacheHierarchy uniqueName="[SkiftDailytakingHovedbok].[Beløp]" caption="Beløp" attribute="1" defaultMemberUniqueName="[SkiftDailytakingHovedbok].[Beløp].[All]" allUniqueName="[SkiftDailytakingHovedbok].[Beløp].[All]" dimensionUniqueName="[SkiftDailytakingHovedbok]" displayFolder="" count="0" unbalanced="0" hidden="1"/>
    <cacheHierarchy uniqueName="[SkiftDailytakingHovedbok].[Bilagsbeskrivelse]" caption="Bilagsbeskrivelse" attribute="1" defaultMemberUniqueName="[SkiftDailytakingHovedbok].[Bilagsbeskrivelse].[All]" allUniqueName="[SkiftDailytakingHovedbok].[Bilagsbeskrivelse].[All]" dimensionUniqueName="[SkiftDailytakingHovedbok]" displayFolder="" count="0" unbalanced="0" hidden="1"/>
    <cacheHierarchy uniqueName="[SkiftDailytakingHovedbok].[Dimensjon6]" caption="Dimensjon6" attribute="1" defaultMemberUniqueName="[SkiftDailytakingHovedbok].[Dimensjon6].[All]" allUniqueName="[SkiftDailytakingHovedbok].[Dimensjon6].[All]" dimensionUniqueName="[SkiftDailytakingHovedbok]" displayFolder="" count="0" unbalanced="0" hidden="1"/>
    <cacheHierarchy uniqueName="[SkiftDailytakingHovedbok].[Dimensjon7]" caption="Dimensjon7" attribute="1" defaultMemberUniqueName="[SkiftDailytakingHovedbok].[Dimensjon7].[All]" allUniqueName="[SkiftDailytakingHovedbok].[Dimensjon7].[All]" dimensionUniqueName="[SkiftDailytakingHovedbok]" displayFolder="" count="0" unbalanced="0" hidden="1"/>
    <cacheHierarchy uniqueName="[SkiftDailytakingHovedbok].[Id]" caption="Id" attribute="1" defaultMemberUniqueName="[SkiftDailytakingHovedbok].[Id].[All]" allUniqueName="[SkiftDailytakingHovedbok].[Id].[All]" dimensionUniqueName="[SkiftDailytakingHovedbok]" displayFolder="" count="0" unbalanced="0" hidden="1"/>
    <cacheHierarchy uniqueName="[SkiftDailytakingHovedbok].[Krysset]" caption="Krysset" attribute="1" defaultMemberUniqueName="[SkiftDailytakingHovedbok].[Krysset].[All]" allUniqueName="[SkiftDailytakingHovedbok].[Krysset].[All]" dimensionUniqueName="[SkiftDailytakingHovedbok]" displayFolder="" count="0" unbalanced="0" hidden="1"/>
    <cacheHierarchy uniqueName="[Startelement].[BookingReference]" caption="BookingReference" attribute="1" defaultMemberUniqueName="[Startelement].[BookingReference].[All]" allUniqueName="[Startelement].[BookingReference].[All]" dimensionUniqueName="[Startelement]" displayFolder="" count="0" unbalanced="0" hidden="1"/>
    <cacheHierarchy uniqueName="[Startelement].[ItemName]" caption="ItemName" attribute="1" defaultMemberUniqueName="[Startelement].[ItemName].[All]" allUniqueName="[Startelement].[ItemName].[All]" dimensionUniqueName="[Startelement]" displayFolder="" count="0" unbalanced="0" hidden="1"/>
    <cacheHierarchy uniqueName="[Startelement].[Start]" caption="Start" attribute="1" defaultMemberUniqueName="[Startelement].[Start].[All]" allUniqueName="[Startelement].[Start].[All]" dimensionUniqueName="[Startelement]" displayFolder="" count="0" unbalanced="0" hidden="1"/>
    <cacheHierarchy uniqueName="[Startelement].[StartX]" caption="StartX" attribute="1" defaultMemberUniqueName="[Startelement].[StartX].[All]" allUniqueName="[Startelement].[StartX].[All]" dimensionUniqueName="[Startelement]" displayFolder="" count="0" unbalanced="0" hidden="1"/>
    <cacheHierarchy uniqueName="[Strekning].[AnkomstStoppnummer]" caption="AnkomstStoppnummer" attribute="1" defaultMemberUniqueName="[Strekning].[AnkomstStoppnummer].[All]" allUniqueName="[Strekning].[AnkomstStoppnummer].[All]" dimensionUniqueName="[Strekning]" displayFolder="" count="0" unbalanced="0" hidden="1"/>
    <cacheHierarchy uniqueName="[Strekning].[AvgangsStoppnummer]" caption="AvgangsStoppnummer" attribute="1" defaultMemberUniqueName="[Strekning].[AvgangsStoppnummer].[All]" allUniqueName="[Strekning].[AvgangsStoppnummer].[All]" dimensionUniqueName="[Strekning]" displayFolder="" count="0" unbalanced="0" hidden="1"/>
    <cacheHierarchy uniqueName="[Strekning].[StrekningID]" caption="StrekningID" attribute="1" defaultMemberUniqueName="[Strekning].[StrekningID].[All]" allUniqueName="[Strekning].[StrekningID].[All]" dimensionUniqueName="[Strekning]" displayFolder="" count="0" unbalanced="0" hidden="1"/>
    <cacheHierarchy uniqueName="[TilHoldeplass].[Breddegrad]" caption="Breddegrad" attribute="1" defaultMemberUniqueName="[TilHoldeplass].[Breddegrad].[All]" allUniqueName="[TilHoldeplass].[Breddegrad].[All]" dimensionUniqueName="[TilHoldeplass]" displayFolder="" count="0" unbalanced="0" hidden="1"/>
    <cacheHierarchy uniqueName="[TilHoldeplass].[Lengdegrad]" caption="Lengdegrad" attribute="1" defaultMemberUniqueName="[TilHoldeplass].[Lengdegrad].[All]" allUniqueName="[TilHoldeplass].[Lengdegrad].[All]" dimensionUniqueName="[TilHoldeplass]" displayFolder="" count="0" unbalanced="0" hidden="1"/>
    <cacheHierarchy uniqueName="[TilHoldeplass].[Navn]" caption="Navn" attribute="1" defaultMemberUniqueName="[TilHoldeplass].[Navn].[All]" allUniqueName="[TilHoldeplass].[Navn].[All]" dimensionUniqueName="[TilHoldeplass]" displayFolder="" count="0" unbalanced="0" hidden="1"/>
    <cacheHierarchy uniqueName="[TilHoldeplass].[Stoppnummer]" caption="Stoppnummer" attribute="1" defaultMemberUniqueName="[TilHoldeplass].[Stoppnummer].[All]" allUniqueName="[TilHoldeplass].[Stoppnummer].[All]" dimensionUniqueName="[TilHoldeplass]" displayFolder="" count="0" unbalanced="0" hidden="1"/>
    <cacheHierarchy uniqueName="[TmpBompenger].[Betalingstype]" caption="Betalingstype" attribute="1" defaultMemberUniqueName="[TmpBompenger].[Betalingstype].[All]" allUniqueName="[TmpBompenger].[Betalingstype].[All]" dimensionUniqueName="[TmpBompenger]" displayFolder="" count="0" unbalanced="0" hidden="1"/>
    <cacheHierarchy uniqueName="[TmpBompenger].[FraHoldeplass]" caption="FraHoldeplass" attribute="1" defaultMemberUniqueName="[TmpBompenger].[FraHoldeplass].[All]" allUniqueName="[TmpBompenger].[FraHoldeplass].[All]" dimensionUniqueName="[TmpBompenger]" displayFolder="" count="0" unbalanced="0" hidden="1"/>
    <cacheHierarchy uniqueName="[TmpBompenger].[Id]" caption="Id" attribute="1" defaultMemberUniqueName="[TmpBompenger].[Id].[All]" allUniqueName="[TmpBompenger].[Id].[All]" dimensionUniqueName="[TmpBompenger]" displayFolder="" count="0" unbalanced="0" hidden="1"/>
    <cacheHierarchy uniqueName="[TmpBompenger].[Pris]" caption="Pris" attribute="1" defaultMemberUniqueName="[TmpBompenger].[Pris].[All]" allUniqueName="[TmpBompenger].[Pris].[All]" dimensionUniqueName="[TmpBompenger]" displayFolder="" count="0" unbalanced="0" hidden="1"/>
    <cacheHierarchy uniqueName="[TmpBompenger].[Rabattertpris]" caption="Rabattertpris" attribute="1" defaultMemberUniqueName="[TmpBompenger].[Rabattertpris].[All]" allUniqueName="[TmpBompenger].[Rabattertpris].[All]" dimensionUniqueName="[TmpBompenger]" displayFolder="" count="0" unbalanced="0" hidden="1"/>
    <cacheHierarchy uniqueName="[TmpBompenger].[Rutenummer]" caption="Rutenummer" attribute="1" defaultMemberUniqueName="[TmpBompenger].[Rutenummer].[All]" allUniqueName="[TmpBompenger].[Rutenummer].[All]" dimensionUniqueName="[TmpBompenger]" displayFolder="" count="0" unbalanced="0" hidden="1"/>
    <cacheHierarchy uniqueName="[TmpBompenger].[TilHoldeplass]" caption="TilHoldeplass" attribute="1" defaultMemberUniqueName="[TmpBompenger].[TilHoldeplass].[All]" allUniqueName="[TmpBompenger].[TilHoldeplass].[All]" dimensionUniqueName="[TmpBompenger]" displayFolder="" count="0" unbalanced="0" hidden="1"/>
    <cacheHierarchy uniqueName="[TmpBompenger].[Varenummer]" caption="Varenummer" attribute="1" defaultMemberUniqueName="[TmpBompenger].[Varenummer].[All]" allUniqueName="[TmpBompenger].[Varenummer].[All]" dimensionUniqueName="[TmpBompenger]" displayFolder="" count="0" unbalanced="0" hidden="1"/>
    <cacheHierarchy uniqueName="[Visningstur].[GodkjentAv]" caption="GodkjentAv" attribute="1" defaultMemberUniqueName="[Visningstur].[GodkjentAv].[All]" allUniqueName="[Visningstur].[GodkjentAv].[All]" dimensionUniqueName="[Visningstur]" displayFolder="" count="0" unbalanced="0" hidden="1"/>
    <cacheHierarchy uniqueName="[Visningstur].[Kommentar]" caption="Kommentar" attribute="1" defaultMemberUniqueName="[Visningstur].[Kommentar].[All]" allUniqueName="[Visningstur].[Kommentar].[All]" dimensionUniqueName="[Visningstur]" displayFolder="" count="0" unbalanced="0" hidden="1"/>
    <cacheHierarchy uniqueName="[Visningstur].[Kristine]" caption="Kristine" attribute="1" defaultMemberUniqueName="[Visningstur].[Kristine].[All]" allUniqueName="[Visningstur].[Kristine].[All]" dimensionUniqueName="[Visningstur]" displayFolder="" count="0" unbalanced="0" hidden="1"/>
    <cacheHierarchy uniqueName="[Visningstur].[NavnReisende]" caption="NavnReisende" attribute="1" defaultMemberUniqueName="[Visningstur].[NavnReisende].[All]" allUniqueName="[Visningstur].[NavnReisende].[All]" dimensionUniqueName="[Visningstur]" displayFolder="" count="0" unbalanced="0" hidden="1"/>
    <cacheHierarchy uniqueName="[Visningstur].[OrdreReferanse]" caption="OrdreReferanse" attribute="1" defaultMemberUniqueName="[Visningstur].[OrdreReferanse].[All]" allUniqueName="[Visningstur].[OrdreReferanse].[All]" dimensionUniqueName="[Visningstur]" displayFolder="" count="0" unbalanced="0" hidden="1"/>
    <cacheHierarchy uniqueName="[Visningstur].[Pax]" caption="Pax" attribute="1" defaultMemberUniqueName="[Visningstur].[Pax].[All]" allUniqueName="[Visningstur].[Pax].[All]" dimensionUniqueName="[Visningstur]" displayFolder="" count="0" unbalanced="0" hidden="1"/>
    <cacheHierarchy uniqueName="[Visningstur].[Reisedato]" caption="Reisedato" attribute="1" defaultMemberUniqueName="[Visningstur].[Reisedato].[All]" allUniqueName="[Visningstur].[Reisedato].[All]" dimensionUniqueName="[Visningstur]" displayFolder="" count="0" unbalanced="0" hidden="1"/>
    <cacheHierarchy uniqueName="[Visningstur].[Strekning]" caption="Strekning" attribute="1" defaultMemberUniqueName="[Visningstur].[Strekning].[All]" allUniqueName="[Visningstur].[Strekning].[All]" dimensionUniqueName="[Visningstur]" displayFolder="" count="0" unbalanced="0" hidden="1"/>
    <cacheHierarchy uniqueName="[Visningstur].[Utstedt]" caption="Utstedt" attribute="1" defaultMemberUniqueName="[Visningstur].[Utstedt].[All]" allUniqueName="[Visningstur].[Utstedt].[All]" dimensionUniqueName="[Visningstur]" displayFolder="" count="0" unbalanced="0" hidden="1"/>
    <cacheHierarchy uniqueName="[Visningstur].[VisningsturId]" caption="VisningsturId" attribute="1" defaultMemberUniqueName="[Visningstur].[VisningsturId].[All]" allUniqueName="[Visningstur].[VisningsturId].[All]" dimensionUniqueName="[Visningstur]" displayFolder="" count="0" unbalanced="0" hidden="1"/>
    <cacheHierarchy uniqueName="[Measures].[Antall]" caption="Antall" measure="1" displayFolder="" measureGroup="Salg" count="0" oneField="1">
      <fieldsUsage count="1">
        <fieldUsage x="2"/>
      </fieldsUsage>
    </cacheHierarchy>
    <cacheHierarchy uniqueName="[Measures].[Nettobeløp]" caption="Nettobeløp" measure="1" displayFolder="" measureGroup="Salg" count="0"/>
    <cacheHierarchy uniqueName="[Measures].[Antall FÅ]" caption="Antall FÅ" measure="1" displayFolder="" measureGroup="Salg" count="0"/>
    <cacheHierarchy uniqueName="[Measures].[Endring antall FÅ]" caption="Endring antall FÅ" measure="1" displayFolder="" measureGroup="Salg" count="0"/>
    <cacheHierarchy uniqueName="[Measures].[PBE]" caption="PBE" measure="1" displayFolder="" measureGroup="Salg" count="0"/>
    <cacheHierarchy uniqueName="[Measures].[PBE FÅ]" caption="PBE FÅ" measure="1" displayFolder="" measureGroup="Salg" count="0"/>
    <cacheHierarchy uniqueName="[Measures].[Endring PBE FÅ]" caption="Endring PBE FÅ" measure="1" displayFolder="" measureGroup="Salg" count="0"/>
    <cacheHierarchy uniqueName="[Measures].[Bruttobeløp]" caption="Bruttobeløp" measure="1" displayFolder="" measureGroup="Salg" count="0"/>
    <cacheHierarchy uniqueName="[Measures].[Antall bookinger]" caption="Antall bookinger" measure="1" displayFolder="" measureGroup="Salg" count="0"/>
    <cacheHierarchy uniqueName="[Measures].[Antall reisende]" caption="Antall reisende" measure="1" displayFolder="" measureGroup="Salg" count="0"/>
    <cacheHierarchy uniqueName="[Measures].[Antall billetter]" caption="Antall billetter" measure="1" displayFolder="" measureGroup="Salg" count="0"/>
    <cacheHierarchy uniqueName="[Measures].[BompengerM]" caption="BompengerM" measure="1" displayFolder="" measureGroup="Salg" count="0"/>
    <cacheHierarchy uniqueName="[Measures].[Snittantall per billett]" caption="Snittantall per billett" measure="1" displayFolder="" measureGroup="Salg" count="0"/>
    <cacheHierarchy uniqueName="[Measures].[Sum bompassering]" caption="Sum bompassering" measure="1" displayFolder="" measureGroup="Salg" count="0"/>
    <cacheHierarchy uniqueName="[Measures].[Sum internpris]" caption="Sum internpris" measure="1" displayFolder="" measureGroup="Salg" count="0"/>
    <cacheHierarchy uniqueName="[Measures].[Antall HiÅ]" caption="Antall HiÅ" measure="1" displayFolder="" measureGroup="Salg" count="0"/>
  </cacheHierarchies>
  <kpis count="0"/>
  <dimensions count="12">
    <dimension name="Billettype" uniqueName="[Billettype]" caption="Billettype"/>
    <dimension name="DimStretch" uniqueName="[DimStretch]" caption="DimStretch"/>
    <dimension name="Kunde" uniqueName="[Kunde]" caption="Kunde"/>
    <dimension measure="1" name="Measures" uniqueName="[Measures]" caption="Measures"/>
    <dimension name="Pakketur" uniqueName="[Pakketur]" caption="Pakketur"/>
    <dimension name="ReiseDato" uniqueName="[ReiseDato]" caption="ReiseDato"/>
    <dimension name="Rute" uniqueName="[Rute]" caption="Rute"/>
    <dimension name="RuteGruppe" uniqueName="[RuteGruppe]" caption="RuteGruppe"/>
    <dimension name="Salg" uniqueName="[Salg]" caption="Salg"/>
    <dimension name="SalgsDato" uniqueName="[SalgsDato]" caption="SalgsDato"/>
    <dimension name="Skift" uniqueName="[Skift]" caption="Skift"/>
    <dimension name="Strekning" uniqueName="[Strekning]" caption="Strekning"/>
  </dimensions>
  <measureGroups count="11">
    <measureGroup name="Billettype" caption="Billettype"/>
    <measureGroup name="DimStretch" caption="DimStretch"/>
    <measureGroup name="Kunde" caption="Kunde"/>
    <measureGroup name="Pakketur" caption="Pakketur"/>
    <measureGroup name="ReiseDato" caption="ReiseDato"/>
    <measureGroup name="Rute" caption="Rute"/>
    <measureGroup name="RuteGruppe" caption="RuteGruppe"/>
    <measureGroup name="Salg" caption="Salg"/>
    <measureGroup name="SalgsDato" caption="SalgsDato"/>
    <measureGroup name="Skift" caption="Skift"/>
    <measureGroup name="Strekning" caption="Strekning"/>
  </measureGroups>
  <maps count="11">
    <map measureGroup="0" dimension="0"/>
    <map measureGroup="1" dimension="1"/>
    <map measureGroup="2" dimension="2"/>
    <map measureGroup="3" dimension="4"/>
    <map measureGroup="4" dimension="5"/>
    <map measureGroup="5" dimension="6"/>
    <map measureGroup="6" dimension="7"/>
    <map measureGroup="7" dimension="8"/>
    <map measureGroup="8" dimension="9"/>
    <map measureGroup="9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anet Steine" refreshedDate="43483.339464583332" backgroundQuery="1" createdVersion="6" refreshedVersion="6" minRefreshableVersion="3" recordCount="0" supportSubquery="1" supportAdvancedDrill="1" xr:uid="{00000000-000A-0000-FFFF-FFFF0A000000}">
  <cacheSource type="external" connectionId="1"/>
  <cacheFields count="9">
    <cacheField name="[SalgsDato].[År].[År]" caption="År" numFmtId="0" hierarchy="83" level="1">
      <sharedItems count="5">
        <s v="[SalgsDato].[År].&amp;[2018]" c="2018"/>
        <s v="[SalgsDato].[År].&amp;[2015]" u="1" c="2015"/>
        <s v="[SalgsDato].[År].&amp;[2016]" u="1" c="2016"/>
        <s v="[SalgsDato].[År].&amp;[2017]" u="1" c="2017"/>
        <s v="[SalgsDato].[År].&amp;[2014]" u="1" c="2014"/>
      </sharedItems>
    </cacheField>
    <cacheField name="[Rute].[Rute].[Rute]" caption="Rute" numFmtId="0" hierarchy="41" level="1">
      <sharedItems containsSemiMixedTypes="0" containsString="0"/>
    </cacheField>
    <cacheField name="[Measures].[Antall]" caption="Antall" numFmtId="0" hierarchy="322" level="32767"/>
    <cacheField name="[Strekning].[Strekning].[Strekning]" caption="Strekning" numFmtId="0" hierarchy="89" level="1">
      <sharedItems containsSemiMixedTypes="0" containsString="0"/>
    </cacheField>
    <cacheField name="[Billettype].[Billettype].[Billettype]" caption="Billettype" numFmtId="0" hierarchy="3" level="1">
      <sharedItems containsSemiMixedTypes="0" containsString="0"/>
    </cacheField>
    <cacheField name="[Salg].[Type].[Type]" caption="Type" numFmtId="0" hierarchy="69" level="1">
      <sharedItems containsSemiMixedTypes="0" containsString="0"/>
    </cacheField>
    <cacheField name="[Strekning].[Ankomststed].[Ankomststed]" caption="Ankomststed" numFmtId="0" hierarchy="87" level="1">
      <sharedItems containsSemiMixedTypes="0" containsString="0"/>
    </cacheField>
    <cacheField name="[Strekning].[Avgangssted].[Avgangssted]" caption="Avgangssted" numFmtId="0" hierarchy="88" level="1">
      <sharedItems containsSemiMixedTypes="0" containsString="0"/>
    </cacheField>
    <cacheField name="[SalgsDato].[Månedskortnavn].[Månedskortnavn]" caption="Månedskortnavn" numFmtId="0" hierarchy="79" level="1">
      <sharedItems count="12">
        <s v="[SalgsDato].[Månedskortnavn].&amp;[Jan]" c="Jan"/>
        <s v="[SalgsDato].[Månedskortnavn].&amp;[Feb]" c="Feb"/>
        <s v="[SalgsDato].[Månedskortnavn].&amp;[Mar]" c="Mar"/>
        <s v="[SalgsDato].[Månedskortnavn].&amp;[Apr]" c="Apr"/>
        <s v="[SalgsDato].[Månedskortnavn].&amp;[Mai]" c="Mai"/>
        <s v="[SalgsDato].[Månedskortnavn].&amp;[Jun]" c="Jun"/>
        <s v="[SalgsDato].[Månedskortnavn].&amp;[Jul]" c="Jul"/>
        <s v="[SalgsDato].[Månedskortnavn].&amp;[Aug]" c="Aug"/>
        <s v="[SalgsDato].[Månedskortnavn].&amp;[Sep]" c="Sep"/>
        <s v="[SalgsDato].[Månedskortnavn].&amp;[Okt]" c="Okt"/>
        <s v="[SalgsDato].[Månedskortnavn].&amp;[Nov]" c="Nov"/>
        <s v="[SalgsDato].[Månedskortnavn].&amp;[Des]" c="Des"/>
      </sharedItems>
    </cacheField>
  </cacheFields>
  <cacheHierarchies count="338">
    <cacheHierarchy uniqueName="[Billettype].[Betalingsmiddelgruppebetegnelse]" caption="Betalingsmiddelgruppebetegnelse" attribute="1" defaultMemberUniqueName="[Billettype].[Betalingsmiddelgruppebetegnelse].[All]" allUniqueName="[Billettype].[Betalingsmiddelgruppebetegnelse].[All]" dimensionUniqueName="[Billettype]" displayFolder="" count="0" unbalanced="0"/>
    <cacheHierarchy uniqueName="[Billettype].[Betegnelse]" caption="Betegnelse" attribute="1" defaultMemberUniqueName="[Billettype].[Betegnelse].[All]" allUniqueName="[Billettype].[Betegnelse].[All]" dimensionUniqueName="[Billettype]" displayFolder="" count="0" unbalanced="0"/>
    <cacheHierarchy uniqueName="[Billettype].[Billettgruppebetegnelse]" caption="Billettgruppebetegnelse" attribute="1" defaultMemberUniqueName="[Billettype].[Billettgruppebetegnelse].[All]" allUniqueName="[Billettype].[Billettgruppebetegnelse].[All]" dimensionUniqueName="[Billettype]" displayFolder="" count="0" unbalanced="0"/>
    <cacheHierarchy uniqueName="[Billettype].[Billettype]" caption="Billettype" attribute="1" defaultMemberUniqueName="[Billettype].[Billettype].[All]" allUniqueName="[Billettype].[Billettype].[All]" dimensionUniqueName="[Billettype]" displayFolder="" count="2" unbalanced="0">
      <fieldsUsage count="2">
        <fieldUsage x="-1"/>
        <fieldUsage x="4"/>
      </fieldsUsage>
    </cacheHierarchy>
    <cacheHierarchy uniqueName="[Billettype].[Hovedgruppebetegnelse]" caption="Hovedgruppebetegnelse" attribute="1" defaultMemberUniqueName="[Billettype].[Hovedgruppebetegnelse].[All]" allUniqueName="[Billettype].[Hovedgruppebetegnelse].[All]" dimensionUniqueName="[Billettype]" displayFolder="" count="0" unbalanced="0"/>
    <cacheHierarchy uniqueName="[Billettype].[Lengdegruppekode]" caption="Lengdegruppekode" attribute="1" defaultMemberUniqueName="[Billettype].[Lengdegruppekode].[All]" allUniqueName="[Billettype].[Lengdegruppekode].[All]" dimensionUniqueName="[Billettype]" displayFolder="" count="0" unbalanced="0"/>
    <cacheHierarchy uniqueName="[Billettype].[Varenummer]" caption="Varenummer" attribute="1" defaultMemberUniqueName="[Billettype].[Varenummer].[All]" allUniqueName="[Billettype].[Varenummer].[All]" dimensionUniqueName="[Billettype]" displayFolder="" count="0" unbalanced="0"/>
    <cacheHierarchy uniqueName="[DimStretch].[FraId]" caption="FraId" attribute="1" defaultMemberUniqueName="[DimStretch].[FraId].[All]" allUniqueName="[DimStretch].[FraId].[All]" dimensionUniqueName="[DimStretch]" displayFolder="" count="0" unbalanced="0"/>
    <cacheHierarchy uniqueName="[DimStretch].[FraNavn]" caption="FraNavn" attribute="1" defaultMemberUniqueName="[DimStretch].[FraNavn].[All]" allUniqueName="[DimStretch].[FraNavn].[All]" dimensionUniqueName="[DimStretch]" displayFolder="" count="0" unbalanced="0"/>
    <cacheHierarchy uniqueName="[DimStretch].[Retning]" caption="Retning" attribute="1" defaultMemberUniqueName="[DimStretch].[Retning].[All]" allUniqueName="[DimStretch].[Retning].[All]" dimensionUniqueName="[DimStretch]" displayFolder="" count="0" unbalanced="0"/>
    <cacheHierarchy uniqueName="[DimStretch].[Strekning]" caption="Strekning" attribute="1" defaultMemberUniqueName="[DimStretch].[Strekning].[All]" allUniqueName="[DimStretch].[Strekning].[All]" dimensionUniqueName="[DimStretch]" displayFolder="" count="0" unbalanced="0"/>
    <cacheHierarchy uniqueName="[DimStretch].[StrekningId]" caption="StrekningId" attribute="1" defaultMemberUniqueName="[DimStretch].[StrekningId].[All]" allUniqueName="[DimStretch].[StrekningId].[All]" dimensionUniqueName="[DimStretch]" displayFolder="" count="0" unbalanced="0"/>
    <cacheHierarchy uniqueName="[DimStretch].[Superstrekning]" caption="Superstrekning" attribute="1" defaultMemberUniqueName="[DimStretch].[Superstrekning].[All]" allUniqueName="[DimStretch].[Superstrekning].[All]" dimensionUniqueName="[DimStretch]" displayFolder="" count="0" unbalanced="0"/>
    <cacheHierarchy uniqueName="[DimStretch].[TilId]" caption="TilId" attribute="1" defaultMemberUniqueName="[DimStretch].[TilId].[All]" allUniqueName="[DimStretch].[TilId].[All]" dimensionUniqueName="[DimStretch]" displayFolder="" count="0" unbalanced="0"/>
    <cacheHierarchy uniqueName="[DimStretch].[TilNavn]" caption="TilNavn" attribute="1" defaultMemberUniqueName="[DimStretch].[TilNavn].[All]" allUniqueName="[DimStretch].[TilNavn].[All]" dimensionUniqueName="[DimStretch]" displayFolder="" count="0" unbalanced="0"/>
    <cacheHierarchy uniqueName="[Kunde].[Adresse]" caption="Adresse" attribute="1" defaultMemberUniqueName="[Kunde].[Adresse].[All]" allUniqueName="[Kunde].[Adresse].[All]" dimensionUniqueName="[Kunde]" displayFolder="" count="0" unbalanced="0"/>
    <cacheHierarchy uniqueName="[Kunde].[Epost]" caption="Epost" attribute="1" defaultMemberUniqueName="[Kunde].[Epost].[All]" allUniqueName="[Kunde].[Epost].[All]" dimensionUniqueName="[Kunde]" displayFolder="" count="0" unbalanced="0"/>
    <cacheHierarchy uniqueName="[Kunde].[Etternavn]" caption="Etternavn" attribute="1" defaultMemberUniqueName="[Kunde].[Etternavn].[All]" allUniqueName="[Kunde].[Etternavn].[All]" dimensionUniqueName="[Kunde]" displayFolder="" count="0" unbalanced="0"/>
    <cacheHierarchy uniqueName="[Kunde].[Fornavn]" caption="Fornavn" attribute="1" defaultMemberUniqueName="[Kunde].[Fornavn].[All]" allUniqueName="[Kunde].[Fornavn].[All]" dimensionUniqueName="[Kunde]" displayFolder="" count="0" unbalanced="0"/>
    <cacheHierarchy uniqueName="[Kunde].[Konto]" caption="Konto" attribute="1" defaultMemberUniqueName="[Kunde].[Konto].[All]" allUniqueName="[Kunde].[Konto].[All]" dimensionUniqueName="[Kunde]" displayFolder="" count="0" unbalanced="0"/>
    <cacheHierarchy uniqueName="[Kunde].[Land]" caption="Land" attribute="1" defaultMemberUniqueName="[Kunde].[Land].[All]" allUniqueName="[Kunde].[Land].[All]" dimensionUniqueName="[Kunde]" displayFolder="" count="0" unbalanced="0"/>
    <cacheHierarchy uniqueName="[Kunde].[Organisasjonsnavn]" caption="Organisasjonsnavn" attribute="1" defaultMemberUniqueName="[Kunde].[Organisasjonsnavn].[All]" allUniqueName="[Kunde].[Organisasjonsnavn].[All]" dimensionUniqueName="[Kunde]" displayFolder="" count="0" unbalanced="0"/>
    <cacheHierarchy uniqueName="[Kunde].[Postnummer]" caption="Postnummer" attribute="1" defaultMemberUniqueName="[Kunde].[Postnummer].[All]" allUniqueName="[Kunde].[Postnummer].[All]" dimensionUniqueName="[Kunde]" displayFolder="" count="0" unbalanced="0"/>
    <cacheHierarchy uniqueName="[Kunde].[Poststed]" caption="Poststed" attribute="1" defaultMemberUniqueName="[Kunde].[Poststed].[All]" allUniqueName="[Kunde].[Poststed].[All]" dimensionUniqueName="[Kunde]" displayFolder="" count="0" unbalanced="0"/>
    <cacheHierarchy uniqueName="[Kunde].[Privilegienivå]" caption="Privilegienivå" attribute="1" defaultMemberUniqueName="[Kunde].[Privilegienivå].[All]" allUniqueName="[Kunde].[Privilegienivå].[All]" dimensionUniqueName="[Kunde]" displayFolder="" count="0" unbalanced="0"/>
    <cacheHierarchy uniqueName="[Kunde].[Telefon]" caption="Telefon" attribute="1" defaultMemberUniqueName="[Kunde].[Telefon].[All]" allUniqueName="[Kunde].[Telefon].[All]" dimensionUniqueName="[Kunde]" displayFolder="" count="0" unbalanced="0"/>
    <cacheHierarchy uniqueName="[Kunde].[Type]" caption="Type" attribute="1" defaultMemberUniqueName="[Kunde].[Type].[All]" allUniqueName="[Kunde].[Type].[All]" dimensionUniqueName="[Kunde]" displayFolder="" count="0" unbalanced="0"/>
    <cacheHierarchy uniqueName="[Pakketur].[Pakkenavn]" caption="Pakkenavn" attribute="1" defaultMemberUniqueName="[Pakketur].[Pakkenavn].[All]" allUniqueName="[Pakketur].[Pakkenavn].[All]" dimensionUniqueName="[Pakketur]" displayFolder="" count="0" unbalanced="0"/>
    <cacheHierarchy uniqueName="[ReiseDato].[Dag]" caption="Dag" attribute="1" defaultMemberUniqueName="[ReiseDato].[Dag].[All]" allUniqueName="[ReiseDato].[Dag].[All]" dimensionUniqueName="[ReiseDato]" displayFolder="" count="0" unbalanced="0"/>
    <cacheHierarchy uniqueName="[ReiseDato].[Dagskortnavn]" caption="Dagskortnavn" attribute="1" defaultMemberUniqueName="[ReiseDato].[Dagskortnavn].[All]" allUniqueName="[ReiseDato].[Dagskortnavn].[All]" dimensionUniqueName="[ReiseDato]" displayFolder="" count="0" unbalanced="0"/>
    <cacheHierarchy uniqueName="[ReiseDato].[Dagsnavn]" caption="Dagsnavn" attribute="1" defaultMemberUniqueName="[ReiseDato].[Dagsnavn].[All]" allUniqueName="[ReiseDato].[Dagsnavn].[All]" dimensionUniqueName="[ReiseDato]" displayFolder="" count="0" unbalanced="0"/>
    <cacheHierarchy uniqueName="[ReiseDato].[Dato]" caption="Dato" attribute="1" defaultMemberUniqueName="[ReiseDato].[Dato].[All]" allUniqueName="[ReiseDato].[Dato].[All]" dimensionUniqueName="[ReiseDato]" displayFolder="" count="0" unbalanced="0"/>
    <cacheHierarchy uniqueName="[ReiseDato].[ErUkedag]" caption="ErUkedag" attribute="1" defaultMemberUniqueName="[ReiseDato].[ErUkedag].[All]" allUniqueName="[ReiseDato].[ErUkedag].[All]" dimensionUniqueName="[ReiseDato]" displayFolder="" count="0" unbalanced="0"/>
    <cacheHierarchy uniqueName="[ReiseDato].[Kvartal]" caption="Kvartal" attribute="1" defaultMemberUniqueName="[ReiseDato].[Kvartal].[All]" allUniqueName="[ReiseDato].[Kvartal].[All]" dimensionUniqueName="[ReiseDato]" displayFolder="" count="0" unbalanced="0"/>
    <cacheHierarchy uniqueName="[ReiseDato].[Måned]" caption="Måned" attribute="1" defaultMemberUniqueName="[ReiseDato].[Måned].[All]" allUniqueName="[ReiseDato].[Måned].[All]" dimensionUniqueName="[ReiseDato]" displayFolder="" count="0" unbalanced="0"/>
    <cacheHierarchy uniqueName="[ReiseDato].[Månedskortnavn]" caption="Månedskortnavn" attribute="1" defaultMemberUniqueName="[ReiseDato].[Månedskortnavn].[All]" allUniqueName="[ReiseDato].[Månedskortnavn].[All]" dimensionUniqueName="[ReiseDato]" displayFolder="" count="0" unbalanced="0"/>
    <cacheHierarchy uniqueName="[ReiseDato].[Månedsnavn]" caption="Månedsnavn" attribute="1" defaultMemberUniqueName="[ReiseDato].[Månedsnavn].[All]" allUniqueName="[ReiseDato].[Månedsnavn].[All]" dimensionUniqueName="[ReiseDato]" displayFolder="" count="0" unbalanced="0"/>
    <cacheHierarchy uniqueName="[ReiseDato].[År]" caption="År" attribute="1" defaultMemberUniqueName="[ReiseDato].[År].[All]" allUniqueName="[ReiseDato].[År].[All]" dimensionUniqueName="[ReiseDato]" displayFolder="" count="0" unbalanced="0"/>
    <cacheHierarchy uniqueName="[Rute].[Beskrivelse]" caption="Beskrivelse" attribute="1" defaultMemberUniqueName="[Rute].[Beskrivelse].[All]" allUniqueName="[Rute].[Beskrivelse].[All]" dimensionUniqueName="[Rute]" displayFolder="" count="0" unbalanced="0"/>
    <cacheHierarchy uniqueName="[Rute].[Kortnavn]" caption="Kortnavn" attribute="1" defaultMemberUniqueName="[Rute].[Kortnavn].[All]" allUniqueName="[Rute].[Kortnavn].[All]" dimensionUniqueName="[Rute]" displayFolder="" count="0" unbalanced="0"/>
    <cacheHierarchy uniqueName="[Rute].[Navn]" caption="Navn" attribute="1" defaultMemberUniqueName="[Rute].[Navn].[All]" allUniqueName="[Rute].[Navn].[All]" dimensionUniqueName="[Rute]" displayFolder="" count="0" unbalanced="0"/>
    <cacheHierarchy uniqueName="[Rute].[Rute]" caption="Rute" attribute="1" defaultMemberUniqueName="[Rute].[Rute].[All]" allUniqueName="[Rute].[Rute].[All]" dimensionUniqueName="[Rute]" displayFolder="" count="2" unbalanced="0">
      <fieldsUsage count="2">
        <fieldUsage x="-1"/>
        <fieldUsage x="1"/>
      </fieldsUsage>
    </cacheHierarchy>
    <cacheHierarchy uniqueName="[Rute].[Rutenummer]" caption="Rutenummer" attribute="1" defaultMemberUniqueName="[Rute].[Rutenummer].[All]" allUniqueName="[Rute].[Rutenummer].[All]" dimensionUniqueName="[Rute]" displayFolder="" count="0" unbalanced="0"/>
    <cacheHierarchy uniqueName="[Rute].[Url]" caption="Url" attribute="1" defaultMemberUniqueName="[Rute].[Url].[All]" allUniqueName="[Rute].[Url].[All]" dimensionUniqueName="[Rute]" displayFolder="" count="0" unbalanced="0"/>
    <cacheHierarchy uniqueName="[RuteGruppe].[Rutegruppe]" caption="Rutegruppe" attribute="1" defaultMemberUniqueName="[RuteGruppe].[Rutegruppe].[All]" allUniqueName="[RuteGruppe].[Rutegruppe].[All]" dimensionUniqueName="[RuteGruppe]" displayFolder="" count="0" unbalanced="0"/>
    <cacheHierarchy uniqueName="[Salg].[AnkomstTidspunkt]" caption="AnkomstTidspunkt" attribute="1" defaultMemberUniqueName="[Salg].[AnkomstTidspunkt].[All]" allUniqueName="[Salg].[AnkomstTidspunkt].[All]" dimensionUniqueName="[Salg]" displayFolder="" count="0" unbalanced="0"/>
    <cacheHierarchy uniqueName="[Salg].[AvgangsTidspunkt]" caption="AvgangsTidspunkt" attribute="1" defaultMemberUniqueName="[Salg].[AvgangsTidspunkt].[All]" allUniqueName="[Salg].[AvgangsTidspunkt].[All]" dimensionUniqueName="[Salg]" displayFolder="" count="0" unbalanced="0"/>
    <cacheHierarchy uniqueName="[Salg].[Betalingsmiddel]" caption="Betalingsmiddel" attribute="1" defaultMemberUniqueName="[Salg].[Betalingsmiddel].[All]" allUniqueName="[Salg].[Betalingsmiddel].[All]" dimensionUniqueName="[Salg]" displayFolder="" count="0" unbalanced="0"/>
    <cacheHierarchy uniqueName="[Salg].[Betalingstype]" caption="Betalingstype" attribute="1" defaultMemberUniqueName="[Salg].[Betalingstype].[All]" allUniqueName="[Salg].[Betalingstype].[All]" dimensionUniqueName="[Salg]" displayFolder="" count="0" unbalanced="0"/>
    <cacheHierarchy uniqueName="[Salg].[Billettnummer]" caption="Billettnummer" attribute="1" defaultMemberUniqueName="[Salg].[Billettnummer].[All]" allUniqueName="[Salg].[Billettnummer].[All]" dimensionUniqueName="[Salg]" displayFolder="" count="0" unbalanced="0"/>
    <cacheHierarchy uniqueName="[Salg].[Billettype]" caption="Billettype" attribute="1" defaultMemberUniqueName="[Salg].[Billettype].[All]" allUniqueName="[Salg].[Billettype].[All]" dimensionUniqueName="[Salg]" displayFolder="" count="0" unbalanced="0"/>
    <cacheHierarchy uniqueName="[Salg].[Bookingreferanse]" caption="Bookingreferanse" attribute="1" defaultMemberUniqueName="[Salg].[Bookingreferanse].[All]" allUniqueName="[Salg].[Bookingreferanse].[All]" dimensionUniqueName="[Salg]" displayFolder="" count="0" unbalanced="0"/>
    <cacheHierarchy uniqueName="[Salg].[Bruttopris]" caption="Bruttopris" attribute="1" defaultMemberUniqueName="[Salg].[Bruttopris].[All]" allUniqueName="[Salg].[Bruttopris].[All]" dimensionUniqueName="[Salg]" displayFolder="" count="0" unbalanced="0"/>
    <cacheHierarchy uniqueName="[Salg].[Delturnummer]" caption="Delturnummer" attribute="1" defaultMemberUniqueName="[Salg].[Delturnummer].[All]" allUniqueName="[Salg].[Delturnummer].[All]" dimensionUniqueName="[Salg]" displayFolder="" count="0" unbalanced="0"/>
    <cacheHierarchy uniqueName="[Salg].[i Pris bompassering]" caption="i Pris bompassering" attribute="1" defaultMemberUniqueName="[Salg].[i Pris bompassering].[All]" allUniqueName="[Salg].[i Pris bompassering].[All]" dimensionUniqueName="[Salg]" displayFolder="" count="0" unbalanced="0"/>
    <cacheHierarchy uniqueName="[Salg].[i_Antall]" caption="i_Antall" attribute="1" defaultMemberUniqueName="[Salg].[i_Antall].[All]" allUniqueName="[Salg].[i_Antall].[All]" dimensionUniqueName="[Salg]" displayFolder="" count="0" unbalanced="0"/>
    <cacheHierarchy uniqueName="[Salg].[Internpris]" caption="Internpris" attribute="1" defaultMemberUniqueName="[Salg].[Internpris].[All]" allUniqueName="[Salg].[Internpris].[All]" dimensionUniqueName="[Salg]" displayFolder="" count="0" unbalanced="0"/>
    <cacheHierarchy uniqueName="[Salg].[KildeId]" caption="KildeId" attribute="1" defaultMemberUniqueName="[Salg].[KildeId].[All]" allUniqueName="[Salg].[KildeId].[All]" dimensionUniqueName="[Salg]" displayFolder="" count="0" unbalanced="0"/>
    <cacheHierarchy uniqueName="[Salg].[Kortnummer]" caption="Kortnummer" attribute="1" defaultMemberUniqueName="[Salg].[Kortnummer].[All]" allUniqueName="[Salg].[Kortnummer].[All]" dimensionUniqueName="[Salg]" displayFolder="" count="0" unbalanced="0"/>
    <cacheHierarchy uniqueName="[Salg].[Korttype]" caption="Korttype" attribute="1" defaultMemberUniqueName="[Salg].[Korttype].[All]" allUniqueName="[Salg].[Korttype].[All]" dimensionUniqueName="[Salg]" displayFolder="" count="0" unbalanced="0"/>
    <cacheHierarchy uniqueName="[Salg].[Momskode]" caption="Momskode" attribute="1" defaultMemberUniqueName="[Salg].[Momskode].[All]" allUniqueName="[Salg].[Momskode].[All]" dimensionUniqueName="[Salg]" displayFolder="" count="0" unbalanced="0"/>
    <cacheHierarchy uniqueName="[Salg].[Nettopris]" caption="Nettopris" attribute="1" defaultMemberUniqueName="[Salg].[Nettopris].[All]" allUniqueName="[Salg].[Nettopris].[All]" dimensionUniqueName="[Salg]" displayFolder="" count="0" unbalanced="0"/>
    <cacheHierarchy uniqueName="[Salg].[Pris  bompassering]" caption="Pris  bompassering" attribute="1" defaultMemberUniqueName="[Salg].[Pris  bompassering].[All]" allUniqueName="[Salg].[Pris  bompassering].[All]" dimensionUniqueName="[Salg]" displayFolder="" count="0" unbalanced="0"/>
    <cacheHierarchy uniqueName="[Salg].[Rutenummer]" caption="Rutenummer" attribute="1" defaultMemberUniqueName="[Salg].[Rutenummer].[All]" allUniqueName="[Salg].[Rutenummer].[All]" dimensionUniqueName="[Salg]" displayFolder="" count="0" unbalanced="0"/>
    <cacheHierarchy uniqueName="[Salg].[SaleSource]" caption="SaleSource" attribute="1" defaultMemberUniqueName="[Salg].[SaleSource].[All]" allUniqueName="[Salg].[SaleSource].[All]" dimensionUniqueName="[Salg]" displayFolder="" count="0" unbalanced="0"/>
    <cacheHierarchy uniqueName="[Salg].[SystemId]" caption="SystemId" attribute="1" defaultMemberUniqueName="[Salg].[SystemId].[All]" allUniqueName="[Salg].[SystemId].[All]" dimensionUniqueName="[Salg]" displayFolder="" count="0" unbalanced="0"/>
    <cacheHierarchy uniqueName="[Salg].[Tidspunkt]" caption="Tidspunkt" attribute="1" defaultMemberUniqueName="[Salg].[Tidspunkt].[All]" allUniqueName="[Salg].[Tidspunkt].[All]" dimensionUniqueName="[Salg]" displayFolder="" count="0" unbalanced="0"/>
    <cacheHierarchy uniqueName="[Salg].[Time]" caption="Time" attribute="1" defaultMemberUniqueName="[Salg].[Time].[All]" allUniqueName="[Salg].[Time].[All]" dimensionUniqueName="[Salg]" displayFolder="" count="0" unbalanced="0"/>
    <cacheHierarchy uniqueName="[Salg].[Turnummer]" caption="Turnummer" attribute="1" defaultMemberUniqueName="[Salg].[Turnummer].[All]" allUniqueName="[Salg].[Turnummer].[All]" dimensionUniqueName="[Salg]" displayFolder="" count="0" unbalanced="0"/>
    <cacheHierarchy uniqueName="[Salg].[Type]" caption="Type" attribute="1" defaultMemberUniqueName="[Salg].[Type].[All]" allUniqueName="[Salg].[Type].[All]" dimensionUniqueName="[Salg]" displayFolder="" count="2" unbalanced="0">
      <fieldsUsage count="2">
        <fieldUsage x="-1"/>
        <fieldUsage x="5"/>
      </fieldsUsage>
    </cacheHierarchy>
    <cacheHierarchy uniqueName="[Salg].[UnikId]" caption="UnikId" attribute="1" defaultMemberUniqueName="[Salg].[UnikId].[All]" allUniqueName="[Salg].[UnikId].[All]" dimensionUniqueName="[Salg]" displayFolder="" count="0" unbalanced="0"/>
    <cacheHierarchy uniqueName="[Salg].[Varenummer]" caption="Varenummer" attribute="1" defaultMemberUniqueName="[Salg].[Varenummer].[All]" allUniqueName="[Salg].[Varenummer].[All]" dimensionUniqueName="[Salg]" displayFolder="" count="0" unbalanced="0"/>
    <cacheHierarchy uniqueName="[SalgsDato].[Dag]" caption="Dag" attribute="1" time="1" defaultMemberUniqueName="[SalgsDato].[Dag].[All]" allUniqueName="[SalgsDato].[Dag].[All]" dimensionUniqueName="[SalgsDato]" displayFolder="" count="0" unbalanced="0"/>
    <cacheHierarchy uniqueName="[SalgsDato].[Dagskortnavn]" caption="Dagskortnavn" attribute="1" time="1" defaultMemberUniqueName="[SalgsDato].[Dagskortnavn].[All]" allUniqueName="[SalgsDato].[Dagskortnavn].[All]" dimensionUniqueName="[SalgsDato]" displayFolder="" count="0" unbalanced="0"/>
    <cacheHierarchy uniqueName="[SalgsDato].[Dagsnavn]" caption="Dagsnavn" attribute="1" time="1" defaultMemberUniqueName="[SalgsDato].[Dagsnavn].[All]" allUniqueName="[SalgsDato].[Dagsnavn].[All]" dimensionUniqueName="[SalgsDato]" displayFolder="" count="0" unbalanced="0"/>
    <cacheHierarchy uniqueName="[SalgsDato].[Dato]" caption="Dato" attribute="1" time="1" keyAttribute="1" defaultMemberUniqueName="[SalgsDato].[Dato].[All]" allUniqueName="[SalgsDato].[Dato].[All]" dimensionUniqueName="[SalgsDato]" displayFolder="" count="0" memberValueDatatype="7" unbalanced="0"/>
    <cacheHierarchy uniqueName="[SalgsDato].[ErUkedag]" caption="ErUkedag" attribute="1" time="1" defaultMemberUniqueName="[SalgsDato].[ErUkedag].[All]" allUniqueName="[SalgsDato].[ErUkedag].[All]" dimensionUniqueName="[SalgsDato]" displayFolder="" count="0" unbalanced="0"/>
    <cacheHierarchy uniqueName="[SalgsDato].[Kvartal]" caption="Kvartal" attribute="1" time="1" defaultMemberUniqueName="[SalgsDato].[Kvartal].[All]" allUniqueName="[SalgsDato].[Kvartal].[All]" dimensionUniqueName="[SalgsDato]" displayFolder="" count="0" unbalanced="0"/>
    <cacheHierarchy uniqueName="[SalgsDato].[Måned]" caption="Måned" attribute="1" time="1" defaultMemberUniqueName="[SalgsDato].[Måned].[All]" allUniqueName="[SalgsDato].[Måned].[All]" dimensionUniqueName="[SalgsDato]" displayFolder="" count="0" unbalanced="0"/>
    <cacheHierarchy uniqueName="[SalgsDato].[Månedskortnavn]" caption="Månedskortnavn" attribute="1" time="1" defaultMemberUniqueName="[SalgsDato].[Månedskortnavn].[All]" allUniqueName="[SalgsDato].[Månedskortnavn].[All]" dimensionUniqueName="[SalgsDato]" displayFolder="" count="2" unbalanced="0">
      <fieldsUsage count="2">
        <fieldUsage x="-1"/>
        <fieldUsage x="8"/>
      </fieldsUsage>
    </cacheHierarchy>
    <cacheHierarchy uniqueName="[SalgsDato].[Månedsnavn]" caption="Månedsnavn" attribute="1" time="1" defaultMemberUniqueName="[SalgsDato].[Månedsnavn].[All]" allUniqueName="[SalgsDato].[Månedsnavn].[All]" dimensionUniqueName="[SalgsDato]" displayFolder="" count="0" unbalanced="0"/>
    <cacheHierarchy uniqueName="[SalgsDato].[Periode]" caption="Periode" attribute="1" time="1" defaultMemberUniqueName="[SalgsDato].[Periode].[All]" allUniqueName="[SalgsDato].[Periode].[All]" dimensionUniqueName="[SalgsDato]" displayFolder="" count="0" unbalanced="0"/>
    <cacheHierarchy uniqueName="[SalgsDato].[Ukenummer]" caption="Ukenummer" attribute="1" time="1" defaultMemberUniqueName="[SalgsDato].[Ukenummer].[All]" allUniqueName="[SalgsDato].[Ukenummer].[All]" dimensionUniqueName="[SalgsDato]" displayFolder="" count="0" unbalanced="0"/>
    <cacheHierarchy uniqueName="[SalgsDato].[År]" caption="År" attribute="1" time="1" defaultMemberUniqueName="[SalgsDato].[År].[All]" allUniqueName="[SalgsDato].[År].[All]" dimensionUniqueName="[SalgsDato]" displayFolder="" count="2" unbalanced="0">
      <fieldsUsage count="2">
        <fieldUsage x="-1"/>
        <fieldUsage x="0"/>
      </fieldsUsage>
    </cacheHierarchy>
    <cacheHierarchy uniqueName="[Skift].[SelgerId]" caption="SelgerId" attribute="1" defaultMemberUniqueName="[Skift].[SelgerId].[All]" allUniqueName="[Skift].[SelgerId].[All]" dimensionUniqueName="[Skift]" displayFolder="" count="0" unbalanced="0"/>
    <cacheHierarchy uniqueName="[Skift].[SesjonsType]" caption="SesjonsType" attribute="1" defaultMemberUniqueName="[Skift].[SesjonsType].[All]" allUniqueName="[Skift].[SesjonsType].[All]" dimensionUniqueName="[Skift]" displayFolder="" count="0" unbalanced="0"/>
    <cacheHierarchy uniqueName="[Skift].[TerminalId]" caption="TerminalId" attribute="1" defaultMemberUniqueName="[Skift].[TerminalId].[All]" allUniqueName="[Skift].[TerminalId].[All]" dimensionUniqueName="[Skift]" displayFolder="" count="0" unbalanced="0"/>
    <cacheHierarchy uniqueName="[Strekning].[Ankomststed]" caption="Ankomststed" attribute="1" defaultMemberUniqueName="[Strekning].[Ankomststed].[All]" allUniqueName="[Strekning].[Ankomststed].[All]" dimensionUniqueName="[Strekning]" displayFolder="" count="2" unbalanced="0">
      <fieldsUsage count="2">
        <fieldUsage x="-1"/>
        <fieldUsage x="6"/>
      </fieldsUsage>
    </cacheHierarchy>
    <cacheHierarchy uniqueName="[Strekning].[Avgangssted]" caption="Avgangssted" attribute="1" defaultMemberUniqueName="[Strekning].[Avgangssted].[All]" allUniqueName="[Strekning].[Avgangssted].[All]" dimensionUniqueName="[Strekning]" displayFolder="" count="2" unbalanced="0">
      <fieldsUsage count="2">
        <fieldUsage x="-1"/>
        <fieldUsage x="7"/>
      </fieldsUsage>
    </cacheHierarchy>
    <cacheHierarchy uniqueName="[Strekning].[Strekning]" caption="Strekning" attribute="1" defaultMemberUniqueName="[Strekning].[Strekning].[All]" allUniqueName="[Strekning].[Strekning].[All]" dimensionUniqueName="[Strekning]" displayFolder="" count="2" unbalanced="0">
      <fieldsUsage count="2">
        <fieldUsage x="-1"/>
        <fieldUsage x="3"/>
      </fieldsUsage>
    </cacheHierarchy>
    <cacheHierarchy uniqueName="[Avdeling].[Avdelingsnummer]" caption="Avdelingsnummer" attribute="1" defaultMemberUniqueName="[Avdeling].[Avdelingsnummer].[All]" allUniqueName="[Avdeling].[Avdelingsnummer].[All]" dimensionUniqueName="[Avdeling]" displayFolder="" count="0" unbalanced="0" hidden="1"/>
    <cacheHierarchy uniqueName="[Avdeling].[Bt]" caption="Bt" attribute="1" defaultMemberUniqueName="[Avdeling].[Bt].[All]" allUniqueName="[Avdeling].[Bt].[All]" dimensionUniqueName="[Avdeling]" displayFolder="" count="0" unbalanced="0" hidden="1"/>
    <cacheHierarchy uniqueName="[Avdeling].[Byggeår]" caption="Byggeår" attribute="1" defaultMemberUniqueName="[Avdeling].[Byggeår].[All]" allUniqueName="[Avdeling].[Byggeår].[All]" dimensionUniqueName="[Avdeling]" displayFolder="" count="0" unbalanced="0" hidden="1"/>
    <cacheHierarchy uniqueName="[Avdeling].[EvtDiff]" caption="EvtDiff" attribute="1" defaultMemberUniqueName="[Avdeling].[EvtDiff].[All]" allUniqueName="[Avdeling].[EvtDiff].[All]" dimensionUniqueName="[Avdeling]" displayFolder="" count="0" unbalanced="0" hidden="1"/>
    <cacheHierarchy uniqueName="[Avdeling].[EvtDiff2]" caption="EvtDiff2" attribute="1" defaultMemberUniqueName="[Avdeling].[EvtDiff2].[All]" allUniqueName="[Avdeling].[EvtDiff2].[All]" dimensionUniqueName="[Avdeling]" displayFolder="" count="0" unbalanced="0" hidden="1"/>
    <cacheHierarchy uniqueName="[Avdeling].[FartøysType]" caption="FartøysType" attribute="1" defaultMemberUniqueName="[Avdeling].[FartøysType].[All]" allUniqueName="[Avdeling].[FartøysType].[All]" dimensionUniqueName="[Avdeling]" displayFolder="" count="0" unbalanced="0" hidden="1"/>
    <cacheHierarchy uniqueName="[Avdeling].[FriGjKjH]" caption="FriGjKjH" attribute="1" defaultMemberUniqueName="[Avdeling].[FriGjKjH].[All]" allUniqueName="[Avdeling].[FriGjKjH].[All]" dimensionUniqueName="[Avdeling]" displayFolder="" count="0" unbalanced="0" hidden="1"/>
    <cacheHierarchy uniqueName="[Avdeling].[Fulltnavn]" caption="Fulltnavn" attribute="1" defaultMemberUniqueName="[Avdeling].[Fulltnavn].[All]" allUniqueName="[Avdeling].[Fulltnavn].[All]" dimensionUniqueName="[Avdeling]" displayFolder="" count="0" unbalanced="0" hidden="1"/>
    <cacheHierarchy uniqueName="[Avdeling].[FørsteMaskinist]" caption="FørsteMaskinist" attribute="1" defaultMemberUniqueName="[Avdeling].[FørsteMaskinist].[All]" allUniqueName="[Avdeling].[FørsteMaskinist].[All]" dimensionUniqueName="[Avdeling]" displayFolder="" count="0" unbalanced="0" hidden="1"/>
    <cacheHierarchy uniqueName="[Avdeling].[FørsteStyrmann]" caption="FørsteStyrmann" attribute="1" defaultMemberUniqueName="[Avdeling].[FørsteStyrmann].[All]" allUniqueName="[Avdeling].[FørsteStyrmann].[All]" dimensionUniqueName="[Avdeling]" displayFolder="" count="0" unbalanced="0" hidden="1"/>
    <cacheHierarchy uniqueName="[Avdeling].[IMONummer]" caption="IMONummer" attribute="1" defaultMemberUniqueName="[Avdeling].[IMONummer].[All]" allUniqueName="[Avdeling].[IMONummer].[All]" dimensionUniqueName="[Avdeling]" displayFolder="" count="0" unbalanced="0" hidden="1"/>
    <cacheHierarchy uniqueName="[Avdeling].[Inspektør]" caption="Inspektør" attribute="1" defaultMemberUniqueName="[Avdeling].[Inspektør].[All]" allUniqueName="[Avdeling].[Inspektør].[All]" dimensionUniqueName="[Avdeling]" displayFolder="" count="0" unbalanced="0" hidden="1"/>
    <cacheHierarchy uniqueName="[Avdeling].[Kaptein]" caption="Kaptein" attribute="1" defaultMemberUniqueName="[Avdeling].[Kaptein].[All]" allUniqueName="[Avdeling].[Kaptein].[All]" dimensionUniqueName="[Avdeling]" displayFolder="" count="0" unbalanced="0" hidden="1"/>
    <cacheHierarchy uniqueName="[Avdeling].[Kjennetegn]" caption="Kjennetegn" attribute="1" defaultMemberUniqueName="[Avdeling].[Kjennetegn].[All]" allUniqueName="[Avdeling].[Kjennetegn].[All]" dimensionUniqueName="[Avdeling]" displayFolder="" count="0" unbalanced="0" hidden="1"/>
    <cacheHierarchy uniqueName="[Avdeling].[Kokk]" caption="Kokk" attribute="1" defaultMemberUniqueName="[Avdeling].[Kokk].[All]" allUniqueName="[Avdeling].[Kokk].[All]" dimensionUniqueName="[Avdeling]" displayFolder="" count="0" unbalanced="0" hidden="1"/>
    <cacheHierarchy uniqueName="[Avdeling].[kW]" caption="kW" attribute="1" defaultMemberUniqueName="[Avdeling].[kW].[All]" allUniqueName="[Avdeling].[kW].[All]" dimensionUniqueName="[Avdeling]" displayFolder="" count="0" unbalanced="0" hidden="1"/>
    <cacheHierarchy uniqueName="[Avdeling].[Lettmatros]" caption="Lettmatros" attribute="1" defaultMemberUniqueName="[Avdeling].[Lettmatros].[All]" allUniqueName="[Avdeling].[Lettmatros].[All]" dimensionUniqueName="[Avdeling]" displayFolder="" count="0" unbalanced="0" hidden="1"/>
    <cacheHierarchy uniqueName="[Avdeling].[Maskinsjef]" caption="Maskinsjef" attribute="1" defaultMemberUniqueName="[Avdeling].[Maskinsjef].[All]" allUniqueName="[Avdeling].[Maskinsjef].[All]" dimensionUniqueName="[Avdeling]" displayFolder="" count="0" unbalanced="0" hidden="1"/>
    <cacheHierarchy uniqueName="[Avdeling].[MaskPass]" caption="MaskPass" attribute="1" defaultMemberUniqueName="[Avdeling].[MaskPass].[All]" allUniqueName="[Avdeling].[MaskPass].[All]" dimensionUniqueName="[Avdeling]" displayFolder="" count="0" unbalanced="0" hidden="1"/>
    <cacheHierarchy uniqueName="[Avdeling].[Matros]" caption="Matros" attribute="1" defaultMemberUniqueName="[Avdeling].[Matros].[All]" allUniqueName="[Avdeling].[Matros].[All]" dimensionUniqueName="[Avdeling]" displayFolder="" count="0" unbalanced="0" hidden="1"/>
    <cacheHierarchy uniqueName="[Avdeling].[Matrosmotormann]" caption="Matrosmotormann" attribute="1" defaultMemberUniqueName="[Avdeling].[Matrosmotormann].[All]" allUniqueName="[Avdeling].[Matrosmotormann].[All]" dimensionUniqueName="[Avdeling]" displayFolder="" count="0" unbalanced="0" hidden="1"/>
    <cacheHierarchy uniqueName="[Avdeling].[Motormann]" caption="Motormann" attribute="1" defaultMemberUniqueName="[Avdeling].[Motormann].[All]" allUniqueName="[Avdeling].[Motormann].[All]" dimensionUniqueName="[Avdeling]" displayFolder="" count="0" unbalanced="0" hidden="1"/>
    <cacheHierarchy uniqueName="[Avdeling].[Navn]" caption="Navn" attribute="1" defaultMemberUniqueName="[Avdeling].[Navn].[All]" allUniqueName="[Avdeling].[Navn].[All]" dimensionUniqueName="[Avdeling]" displayFolder="" count="0" unbalanced="0" hidden="1"/>
    <cacheHierarchy uniqueName="[Avdeling].[Område]" caption="Område" attribute="1" defaultMemberUniqueName="[Avdeling].[Område].[All]" allUniqueName="[Avdeling].[Område].[All]" dimensionUniqueName="[Avdeling]" displayFolder="" count="0" unbalanced="0" hidden="1"/>
    <cacheHierarchy uniqueName="[Avdeling].[Overstyrmann]" caption="Overstyrmann" attribute="1" defaultMemberUniqueName="[Avdeling].[Overstyrmann].[All]" allUniqueName="[Avdeling].[Overstyrmann].[All]" dimensionUniqueName="[Avdeling]" displayFolder="" count="0" unbalanced="0" hidden="1"/>
    <cacheHierarchy uniqueName="[Avdeling].[PassasjererSertifisert]" caption="PassasjererSertifisert" attribute="1" defaultMemberUniqueName="[Avdeling].[PassasjererSertifisert].[All]" allUniqueName="[Avdeling].[PassasjererSertifisert].[All]" dimensionUniqueName="[Avdeling]" displayFolder="" count="0" unbalanced="0" hidden="1"/>
    <cacheHierarchy uniqueName="[Avdeling].[PBE]" caption="PBE" attribute="1" defaultMemberUniqueName="[Avdeling].[PBE].[All]" allUniqueName="[Avdeling].[PBE].[All]" dimensionUniqueName="[Avdeling]" displayFolder="" count="0" unbalanced="0" hidden="1"/>
    <cacheHierarchy uniqueName="[Avdeling].[Prefiks]" caption="Prefiks" attribute="1" defaultMemberUniqueName="[Avdeling].[Prefiks].[All]" allUniqueName="[Avdeling].[Prefiks].[All]" dimensionUniqueName="[Avdeling]" displayFolder="" count="0" unbalanced="0" hidden="1"/>
    <cacheHierarchy uniqueName="[Avdeling].[Regionssjef]" caption="Regionssjef" attribute="1" defaultMemberUniqueName="[Avdeling].[Regionssjef].[All]" allUniqueName="[Avdeling].[Regionssjef].[All]" dimensionUniqueName="[Avdeling]" displayFolder="" count="0" unbalanced="0" hidden="1"/>
    <cacheHierarchy uniqueName="[Avdeling].[Resterendebetjening]" caption="Resterendebetjening" attribute="1" defaultMemberUniqueName="[Avdeling].[Resterendebetjening].[All]" allUniqueName="[Avdeling].[Resterendebetjening].[All]" dimensionUniqueName="[Avdeling]" displayFolder="" count="0" unbalanced="0" hidden="1"/>
    <cacheHierarchy uniqueName="[Avdeling].[Sikkerhetsbemerkning]" caption="Sikkerhetsbemerkning" attribute="1" defaultMemberUniqueName="[Avdeling].[Sikkerhetsbemerkning].[All]" allUniqueName="[Avdeling].[Sikkerhetsbemerkning].[All]" dimensionUniqueName="[Avdeling]" displayFolder="" count="0" unbalanced="0" hidden="1"/>
    <cacheHierarchy uniqueName="[Avdeling].[Slettet]" caption="Slettet" attribute="1" defaultMemberUniqueName="[Avdeling].[Slettet].[All]" allUniqueName="[Avdeling].[Slettet].[All]" dimensionUniqueName="[Avdeling]" displayFolder="" count="0" unbalanced="0" hidden="1"/>
    <cacheHierarchy uniqueName="[Avdeling].[VTE]" caption="VTE" attribute="1" defaultMemberUniqueName="[Avdeling].[VTE].[All]" allUniqueName="[Avdeling].[VTE].[All]" dimensionUniqueName="[Avdeling]" displayFolder="" count="0" unbalanced="0" hidden="1"/>
    <cacheHierarchy uniqueName="[Billettype].[Betalingsmiddelgruppekode]" caption="Betalingsmiddelgruppekode" attribute="1" defaultMemberUniqueName="[Billettype].[Betalingsmiddelgruppekode].[All]" allUniqueName="[Billettype].[Betalingsmiddelgruppekode].[All]" dimensionUniqueName="[Billettype]" displayFolder="" count="0" unbalanced="0" hidden="1"/>
    <cacheHierarchy uniqueName="[Billettype].[BetalingsmiddelgruppeSortering]" caption="BetalingsmiddelgruppeSortering" attribute="1" defaultMemberUniqueName="[Billettype].[BetalingsmiddelgruppeSortering].[All]" allUniqueName="[Billettype].[BetalingsmiddelgruppeSortering].[All]" dimensionUniqueName="[Billettype]" displayFolder="" count="0" unbalanced="0" hidden="1"/>
    <cacheHierarchy uniqueName="[Billettype].[Billettgruppekode]" caption="Billettgruppekode" attribute="1" defaultMemberUniqueName="[Billettype].[Billettgruppekode].[All]" allUniqueName="[Billettype].[Billettgruppekode].[All]" dimensionUniqueName="[Billettype]" displayFolder="" count="0" unbalanced="0" hidden="1"/>
    <cacheHierarchy uniqueName="[Billettype].[BillettgruppeSortering]" caption="BillettgruppeSortering" attribute="1" defaultMemberUniqueName="[Billettype].[BillettgruppeSortering].[All]" allUniqueName="[Billettype].[BillettgruppeSortering].[All]" dimensionUniqueName="[Billettype]" displayFolder="" count="0" unbalanced="0" hidden="1"/>
    <cacheHierarchy uniqueName="[Billettype].[Hovedgruppekode]" caption="Hovedgruppekode" attribute="1" defaultMemberUniqueName="[Billettype].[Hovedgruppekode].[All]" allUniqueName="[Billettype].[Hovedgruppekode].[All]" dimensionUniqueName="[Billettype]" displayFolder="" count="0" unbalanced="0" hidden="1"/>
    <cacheHierarchy uniqueName="[Billettype].[HovedgruppeSortering]" caption="HovedgruppeSortering" attribute="1" defaultMemberUniqueName="[Billettype].[HovedgruppeSortering].[All]" allUniqueName="[Billettype].[HovedgruppeSortering].[All]" dimensionUniqueName="[Billettype]" displayFolder="" count="0" unbalanced="0" hidden="1"/>
    <cacheHierarchy uniqueName="[Billettype].[Lengdegruppebetegnelse]" caption="Lengdegruppebetegnelse" attribute="1" defaultMemberUniqueName="[Billettype].[Lengdegruppebetegnelse].[All]" allUniqueName="[Billettype].[Lengdegruppebetegnelse].[All]" dimensionUniqueName="[Billettype]" displayFolder="" count="0" unbalanced="0" hidden="1"/>
    <cacheHierarchy uniqueName="[Billettype].[LengdegruppeSortering]" caption="LengdegruppeSortering" attribute="1" defaultMemberUniqueName="[Billettype].[LengdegruppeSortering].[All]" allUniqueName="[Billettype].[LengdegruppeSortering].[All]" dimensionUniqueName="[Billettype]" displayFolder="" count="0" unbalanced="0" hidden="1"/>
    <cacheHierarchy uniqueName="[Billettype].[MobitechKategori]" caption="MobitechKategori" attribute="1" defaultMemberUniqueName="[Billettype].[MobitechKategori].[All]" allUniqueName="[Billettype].[MobitechKategori].[All]" dimensionUniqueName="[Billettype]" displayFolder="" count="0" unbalanced="0" hidden="1"/>
    <cacheHierarchy uniqueName="[Billettype].[MobitechKategorisortering]" caption="MobitechKategorisortering" attribute="1" defaultMemberUniqueName="[Billettype].[MobitechKategorisortering].[All]" allUniqueName="[Billettype].[MobitechKategorisortering].[All]" dimensionUniqueName="[Billettype]" displayFolder="" count="0" unbalanced="0" hidden="1"/>
    <cacheHierarchy uniqueName="[Billettype].[PBEFaktor]" caption="PBEFaktor" attribute="1" defaultMemberUniqueName="[Billettype].[PBEFaktor].[All]" allUniqueName="[Billettype].[PBEFaktor].[All]" dimensionUniqueName="[Billettype]" displayFolder="" count="0" unbalanced="0" hidden="1"/>
    <cacheHierarchy uniqueName="[Billettype].[StatMultipliser]" caption="StatMultipliser" attribute="1" defaultMemberUniqueName="[Billettype].[StatMultipliser].[All]" allUniqueName="[Billettype].[StatMultipliser].[All]" dimensionUniqueName="[Billettype]" displayFolder="" count="0" unbalanced="0" hidden="1"/>
    <cacheHierarchy uniqueName="[Billettype].[System]" caption="System" attribute="1" defaultMemberUniqueName="[Billettype].[System].[All]" allUniqueName="[Billettype].[System].[All]" dimensionUniqueName="[Billettype]" displayFolder="" count="0" unbalanced="0" hidden="1"/>
    <cacheHierarchy uniqueName="[Billettype].[Systemvarenummer]" caption="Systemvarenummer" attribute="1" defaultMemberUniqueName="[Billettype].[Systemvarenummer].[All]" allUniqueName="[Billettype].[Systemvarenummer].[All]" dimensionUniqueName="[Billettype]" displayFolder="" count="0" unbalanced="0" hidden="1"/>
    <cacheHierarchy uniqueName="[Fakturadato].[Dag]" caption="Dag" attribute="1" time="1" defaultMemberUniqueName="[Fakturadato].[Dag].[All]" allUniqueName="[Fakturadato].[Dag].[All]" dimensionUniqueName="[Fakturadato]" displayFolder="" count="0" unbalanced="0" hidden="1"/>
    <cacheHierarchy uniqueName="[Fakturadato].[DagIUke]" caption="DagIUke" attribute="1" time="1" defaultMemberUniqueName="[Fakturadato].[DagIUke].[All]" allUniqueName="[Fakturadato].[DagIUke].[All]" dimensionUniqueName="[Fakturadato]" displayFolder="" count="0" unbalanced="0" hidden="1"/>
    <cacheHierarchy uniqueName="[Fakturadato].[DagIÅr]" caption="DagIÅr" attribute="1" time="1" defaultMemberUniqueName="[Fakturadato].[DagIÅr].[All]" allUniqueName="[Fakturadato].[DagIÅr].[All]" dimensionUniqueName="[Fakturadato]" displayFolder="" count="0" unbalanced="0" hidden="1"/>
    <cacheHierarchy uniqueName="[Fakturadato].[Dagskortnavn]" caption="Dagskortnavn" attribute="1" time="1" defaultMemberUniqueName="[Fakturadato].[Dagskortnavn].[All]" allUniqueName="[Fakturadato].[Dagskortnavn].[All]" dimensionUniqueName="[Fakturadato]" displayFolder="" count="0" unbalanced="0" hidden="1"/>
    <cacheHierarchy uniqueName="[Fakturadato].[Dagsnavn]" caption="Dagsnavn" attribute="1" time="1" defaultMemberUniqueName="[Fakturadato].[Dagsnavn].[All]" allUniqueName="[Fakturadato].[Dagsnavn].[All]" dimensionUniqueName="[Fakturadato]" displayFolder="" count="0" unbalanced="0" hidden="1"/>
    <cacheHierarchy uniqueName="[Fakturadato].[Dato]" caption="Dato" attribute="1" time="1" keyAttribute="1" defaultMemberUniqueName="[Fakturadato].[Dato].[All]" allUniqueName="[Fakturadato].[Dato].[All]" dimensionUniqueName="[Fakturadato]" displayFolder="" count="0" memberValueDatatype="7" unbalanced="0" hidden="1"/>
    <cacheHierarchy uniqueName="[Fakturadato].[DatoVerdi]" caption="DatoVerdi" attribute="1" time="1" defaultMemberUniqueName="[Fakturadato].[DatoVerdi].[All]" allUniqueName="[Fakturadato].[DatoVerdi].[All]" dimensionUniqueName="[Fakturadato]" displayFolder="" count="0" unbalanced="0" hidden="1"/>
    <cacheHierarchy uniqueName="[Fakturadato].[ErUkedag]" caption="ErUkedag" attribute="1" time="1" defaultMemberUniqueName="[Fakturadato].[ErUkedag].[All]" allUniqueName="[Fakturadato].[ErUkedag].[All]" dimensionUniqueName="[Fakturadato]" displayFolder="" count="0" unbalanced="0" hidden="1"/>
    <cacheHierarchy uniqueName="[Fakturadato].[Id]" caption="Id" attribute="1" time="1" defaultMemberUniqueName="[Fakturadato].[Id].[All]" allUniqueName="[Fakturadato].[Id].[All]" dimensionUniqueName="[Fakturadato]" displayFolder="" count="0" unbalanced="0" hidden="1"/>
    <cacheHierarchy uniqueName="[Fakturadato].[Kvartal]" caption="Kvartal" attribute="1" time="1" defaultMemberUniqueName="[Fakturadato].[Kvartal].[All]" allUniqueName="[Fakturadato].[Kvartal].[All]" dimensionUniqueName="[Fakturadato]" displayFolder="" count="0" unbalanced="0" hidden="1"/>
    <cacheHierarchy uniqueName="[Fakturadato].[Måned]" caption="Måned" attribute="1" time="1" defaultMemberUniqueName="[Fakturadato].[Måned].[All]" allUniqueName="[Fakturadato].[Måned].[All]" dimensionUniqueName="[Fakturadato]" displayFolder="" count="0" unbalanced="0" hidden="1"/>
    <cacheHierarchy uniqueName="[Fakturadato].[Månedskortnavn]" caption="Månedskortnavn" attribute="1" time="1" defaultMemberUniqueName="[Fakturadato].[Månedskortnavn].[All]" allUniqueName="[Fakturadato].[Månedskortnavn].[All]" dimensionUniqueName="[Fakturadato]" displayFolder="" count="0" unbalanced="0" hidden="1"/>
    <cacheHierarchy uniqueName="[Fakturadato].[Månedsnavn]" caption="Månedsnavn" attribute="1" time="1" defaultMemberUniqueName="[Fakturadato].[Månedsnavn].[All]" allUniqueName="[Fakturadato].[Månedsnavn].[All]" dimensionUniqueName="[Fakturadato]" displayFolder="" count="0" unbalanced="0" hidden="1"/>
    <cacheHierarchy uniqueName="[Fakturadato].[Periode]" caption="Periode" attribute="1" time="1" defaultMemberUniqueName="[Fakturadato].[Periode].[All]" allUniqueName="[Fakturadato].[Periode].[All]" dimensionUniqueName="[Fakturadato]" displayFolder="" count="0" unbalanced="0" hidden="1"/>
    <cacheHierarchy uniqueName="[Fakturadato].[Ukenummer]" caption="Ukenummer" attribute="1" time="1" defaultMemberUniqueName="[Fakturadato].[Ukenummer].[All]" allUniqueName="[Fakturadato].[Ukenummer].[All]" dimensionUniqueName="[Fakturadato]" displayFolder="" count="0" unbalanced="0" hidden="1"/>
    <cacheHierarchy uniqueName="[Fakturadato].[År]" caption="År" attribute="1" time="1" defaultMemberUniqueName="[Fakturadato].[År].[All]" allUniqueName="[Fakturadato].[År].[All]" dimensionUniqueName="[Fakturadato]" displayFolder="" count="0" unbalanced="0" hidden="1"/>
    <cacheHierarchy uniqueName="[FraHoldeplass].[Breddegrad]" caption="Breddegrad" attribute="1" defaultMemberUniqueName="[FraHoldeplass].[Breddegrad].[All]" allUniqueName="[FraHoldeplass].[Breddegrad].[All]" dimensionUniqueName="[FraHoldeplass]" displayFolder="" count="0" unbalanced="0" hidden="1"/>
    <cacheHierarchy uniqueName="[FraHoldeplass].[Lengdegrad]" caption="Lengdegrad" attribute="1" defaultMemberUniqueName="[FraHoldeplass].[Lengdegrad].[All]" allUniqueName="[FraHoldeplass].[Lengdegrad].[All]" dimensionUniqueName="[FraHoldeplass]" displayFolder="" count="0" unbalanced="0" hidden="1"/>
    <cacheHierarchy uniqueName="[FraHoldeplass].[Navn]" caption="Navn" attribute="1" defaultMemberUniqueName="[FraHoldeplass].[Navn].[All]" allUniqueName="[FraHoldeplass].[Navn].[All]" dimensionUniqueName="[FraHoldeplass]" displayFolder="" count="0" unbalanced="0" hidden="1"/>
    <cacheHierarchy uniqueName="[FraHoldeplass].[Stoppnummer]" caption="Stoppnummer" attribute="1" defaultMemberUniqueName="[FraHoldeplass].[Stoppnummer].[All]" allUniqueName="[FraHoldeplass].[Stoppnummer].[All]" dimensionUniqueName="[FraHoldeplass]" displayFolder="" count="0" unbalanced="0" hidden="1"/>
    <cacheHierarchy uniqueName="[Kunde].[Id]" caption="Id" attribute="1" defaultMemberUniqueName="[Kunde].[Id].[All]" allUniqueName="[Kunde].[Id].[All]" dimensionUniqueName="[Kunde]" displayFolder="" count="0" unbalanced="0" hidden="1"/>
    <cacheHierarchy uniqueName="[Kunde].[KundeId]" caption="KundeId" attribute="1" defaultMemberUniqueName="[Kunde].[KundeId].[All]" allUniqueName="[Kunde].[KundeId].[All]" dimensionUniqueName="[Kunde]" displayFolder="" count="0" unbalanced="0" hidden="1"/>
    <cacheHierarchy uniqueName="[Kunde].[OrganisasjonsId]" caption="OrganisasjonsId" attribute="1" defaultMemberUniqueName="[Kunde].[OrganisasjonsId].[All]" allUniqueName="[Kunde].[OrganisasjonsId].[All]" dimensionUniqueName="[Kunde]" displayFolder="" count="0" unbalanced="0" hidden="1"/>
    <cacheHierarchy uniqueName="[Kunde].[PersonId]" caption="PersonId" attribute="1" defaultMemberUniqueName="[Kunde].[PersonId].[All]" allUniqueName="[Kunde].[PersonId].[All]" dimensionUniqueName="[Kunde]" displayFolder="" count="0" unbalanced="0" hidden="1"/>
    <cacheHierarchy uniqueName="[Leverandørfaktura].[Avdeling]" caption="Avdeling" attribute="1" defaultMemberUniqueName="[Leverandørfaktura].[Avdeling].[All]" allUniqueName="[Leverandørfaktura].[Avdeling].[All]" dimensionUniqueName="[Leverandørfaktura]" displayFolder="" count="0" unbalanced="0" hidden="1"/>
    <cacheHierarchy uniqueName="[Leverandørfaktura].[Avdelingskode]" caption="Avdelingskode" attribute="1" defaultMemberUniqueName="[Leverandørfaktura].[Avdelingskode].[All]" allUniqueName="[Leverandørfaktura].[Avdelingskode].[All]" dimensionUniqueName="[Leverandørfaktura]" displayFolder="" count="0" unbalanced="0" hidden="1"/>
    <cacheHierarchy uniqueName="[Leverandørfaktura].[Avdelingsnavn]" caption="Avdelingsnavn" attribute="1" defaultMemberUniqueName="[Leverandørfaktura].[Avdelingsnavn].[All]" allUniqueName="[Leverandørfaktura].[Avdelingsnavn].[All]" dimensionUniqueName="[Leverandørfaktura]" displayFolder="" count="0" unbalanced="0" hidden="1"/>
    <cacheHierarchy uniqueName="[Leverandørfaktura].[Avdelingstype]" caption="Avdelingstype" attribute="1" defaultMemberUniqueName="[Leverandørfaktura].[Avdelingstype].[All]" allUniqueName="[Leverandørfaktura].[Avdelingstype].[All]" dimensionUniqueName="[Leverandørfaktura]" displayFolder="" count="0" unbalanced="0" hidden="1"/>
    <cacheHierarchy uniqueName="[Leverandørfaktura].[Beløp]" caption="Beløp" attribute="1" defaultMemberUniqueName="[Leverandørfaktura].[Beløp].[All]" allUniqueName="[Leverandørfaktura].[Beløp].[All]" dimensionUniqueName="[Leverandørfaktura]" displayFolder="" count="0" unbalanced="0" hidden="1"/>
    <cacheHierarchy uniqueName="[Leverandørfaktura].[Bilagsnr]" caption="Bilagsnr" attribute="1" defaultMemberUniqueName="[Leverandørfaktura].[Bilagsnr].[All]" allUniqueName="[Leverandørfaktura].[Bilagsnr].[All]" dimensionUniqueName="[Leverandørfaktura]" displayFolder="" count="0" unbalanced="0" hidden="1"/>
    <cacheHierarchy uniqueName="[Leverandørfaktura].[Fakturadato]" caption="Fakturadato" attribute="1" defaultMemberUniqueName="[Leverandørfaktura].[Fakturadato].[All]" allUniqueName="[Leverandørfaktura].[Fakturadato].[All]" dimensionUniqueName="[Leverandørfaktura]" displayFolder="" count="0" unbalanced="0" hidden="1"/>
    <cacheHierarchy uniqueName="[Leverandørfaktura].[FakturadatoverdiInt]" caption="FakturadatoverdiInt" attribute="1" defaultMemberUniqueName="[Leverandørfaktura].[FakturadatoverdiInt].[All]" allUniqueName="[Leverandørfaktura].[FakturadatoverdiInt].[All]" dimensionUniqueName="[Leverandørfaktura]" displayFolder="" count="0" unbalanced="0" hidden="1"/>
    <cacheHierarchy uniqueName="[Leverandørfaktura].[Fakturanummer]" caption="Fakturanummer" attribute="1" defaultMemberUniqueName="[Leverandørfaktura].[Fakturanummer].[All]" allUniqueName="[Leverandørfaktura].[Fakturanummer].[All]" dimensionUniqueName="[Leverandørfaktura]" displayFolder="" count="0" unbalanced="0" hidden="1"/>
    <cacheHierarchy uniqueName="[Leverandørfaktura].[FakturaValutabeløp]" caption="FakturaValutabeløp" attribute="1" defaultMemberUniqueName="[Leverandørfaktura].[FakturaValutabeløp].[All]" allUniqueName="[Leverandørfaktura].[FakturaValutabeløp].[All]" dimensionUniqueName="[Leverandørfaktura]" displayFolder="" count="0" unbalanced="0" hidden="1"/>
    <cacheHierarchy uniqueName="[Leverandørfaktura].[Fartøysnavn]" caption="Fartøysnavn" attribute="1" defaultMemberUniqueName="[Leverandørfaktura].[Fartøysnavn].[All]" allUniqueName="[Leverandørfaktura].[Fartøysnavn].[All]" dimensionUniqueName="[Leverandørfaktura]" displayFolder="" count="0" unbalanced="0" hidden="1"/>
    <cacheHierarchy uniqueName="[Leverandørfaktura].[Forfallsdato]" caption="Forfallsdato" attribute="1" defaultMemberUniqueName="[Leverandørfaktura].[Forfallsdato].[All]" allUniqueName="[Leverandørfaktura].[Forfallsdato].[All]" dimensionUniqueName="[Leverandørfaktura]" displayFolder="" count="0" unbalanced="0" hidden="1"/>
    <cacheHierarchy uniqueName="[Leverandørfaktura].[Giro]" caption="Giro" attribute="1" defaultMemberUniqueName="[Leverandørfaktura].[Giro].[All]" allUniqueName="[Leverandørfaktura].[Giro].[All]" dimensionUniqueName="[Leverandørfaktura]" displayFolder="" count="0" unbalanced="0" hidden="1"/>
    <cacheHierarchy uniqueName="[Leverandørfaktura].[Godkjenner]" caption="Godkjenner" attribute="1" defaultMemberUniqueName="[Leverandørfaktura].[Godkjenner].[All]" allUniqueName="[Leverandørfaktura].[Godkjenner].[All]" dimensionUniqueName="[Leverandørfaktura]" displayFolder="" count="0" unbalanced="0" hidden="1"/>
    <cacheHierarchy uniqueName="[Leverandørfaktura].[Kategori]" caption="Kategori" attribute="1" defaultMemberUniqueName="[Leverandørfaktura].[Kategori].[All]" allUniqueName="[Leverandørfaktura].[Kategori].[All]" dimensionUniqueName="[Leverandørfaktura]" displayFolder="" count="0" unbalanced="0" hidden="1"/>
    <cacheHierarchy uniqueName="[Leverandørfaktura].[Kontokode]" caption="Kontokode" attribute="1" defaultMemberUniqueName="[Leverandørfaktura].[Kontokode].[All]" allUniqueName="[Leverandørfaktura].[Kontokode].[All]" dimensionUniqueName="[Leverandørfaktura]" displayFolder="" count="0" unbalanced="0" hidden="1"/>
    <cacheHierarchy uniqueName="[Leverandørfaktura].[Kontonavn]" caption="Kontonavn" attribute="1" defaultMemberUniqueName="[Leverandørfaktura].[Kontonavn].[All]" allUniqueName="[Leverandørfaktura].[Kontonavn].[All]" dimensionUniqueName="[Leverandørfaktura]" displayFolder="" count="0" unbalanced="0" hidden="1"/>
    <cacheHierarchy uniqueName="[Leverandørfaktura].[Leverandørnavn]" caption="Leverandørnavn" attribute="1" defaultMemberUniqueName="[Leverandørfaktura].[Leverandørnavn].[All]" allUniqueName="[Leverandørfaktura].[Leverandørnavn].[All]" dimensionUniqueName="[Leverandørfaktura]" displayFolder="" count="0" unbalanced="0" hidden="1"/>
    <cacheHierarchy uniqueName="[Leverandørfaktura].[Leverandørnr]" caption="Leverandørnr" attribute="1" defaultMemberUniqueName="[Leverandørfaktura].[Leverandørnr].[All]" allUniqueName="[Leverandørfaktura].[Leverandørnr].[All]" dimensionUniqueName="[Leverandørfaktura]" displayFolder="" count="0" unbalanced="0" hidden="1"/>
    <cacheHierarchy uniqueName="[Leverandørfaktura].[Mottaker]" caption="Mottaker" attribute="1" defaultMemberUniqueName="[Leverandørfaktura].[Mottaker].[All]" allUniqueName="[Leverandørfaktura].[Mottaker].[All]" dimensionUniqueName="[Leverandørfaktura]" displayFolder="" count="0" unbalanced="0" hidden="1"/>
    <cacheHierarchy uniqueName="[Leverandørfaktura].[ScanningId]" caption="ScanningId" attribute="1" defaultMemberUniqueName="[Leverandørfaktura].[ScanningId].[All]" allUniqueName="[Leverandørfaktura].[ScanningId].[All]" dimensionUniqueName="[Leverandørfaktura]" displayFolder="" count="0" unbalanced="0" hidden="1"/>
    <cacheHierarchy uniqueName="[Leverandørfaktura].[Slettet]" caption="Slettet" attribute="1" defaultMemberUniqueName="[Leverandørfaktura].[Slettet].[All]" allUniqueName="[Leverandørfaktura].[Slettet].[All]" dimensionUniqueName="[Leverandørfaktura]" displayFolder="" count="0" unbalanced="0" hidden="1"/>
    <cacheHierarchy uniqueName="[Leverandørfaktura].[Valutakurs]" caption="Valutakurs" attribute="1" defaultMemberUniqueName="[Leverandørfaktura].[Valutakurs].[All]" allUniqueName="[Leverandørfaktura].[Valutakurs].[All]" dimensionUniqueName="[Leverandørfaktura]" displayFolder="" count="0" unbalanced="0" hidden="1"/>
    <cacheHierarchy uniqueName="[Pakketur].[Id]" caption="Id" attribute="1" defaultMemberUniqueName="[Pakketur].[Id].[All]" allUniqueName="[Pakketur].[Id].[All]" dimensionUniqueName="[Pakketur]" displayFolder="" count="0" unbalanced="0" hidden="1"/>
    <cacheHierarchy uniqueName="[ReiseDato].[DagIUke]" caption="DagIUke" attribute="1" defaultMemberUniqueName="[ReiseDato].[DagIUke].[All]" allUniqueName="[ReiseDato].[DagIUke].[All]" dimensionUniqueName="[ReiseDato]" displayFolder="" count="0" unbalanced="0" hidden="1"/>
    <cacheHierarchy uniqueName="[ReiseDato].[DagIÅr]" caption="DagIÅr" attribute="1" defaultMemberUniqueName="[ReiseDato].[DagIÅr].[All]" allUniqueName="[ReiseDato].[DagIÅr].[All]" dimensionUniqueName="[ReiseDato]" displayFolder="" count="0" unbalanced="0" hidden="1"/>
    <cacheHierarchy uniqueName="[ReiseDato].[DatoVerdi]" caption="DatoVerdi" attribute="1" defaultMemberUniqueName="[ReiseDato].[DatoVerdi].[All]" allUniqueName="[ReiseDato].[DatoVerdi].[All]" dimensionUniqueName="[ReiseDato]" displayFolder="" count="0" unbalanced="0" hidden="1"/>
    <cacheHierarchy uniqueName="[ReiseDato].[Id]" caption="Id" attribute="1" defaultMemberUniqueName="[ReiseDato].[Id].[All]" allUniqueName="[ReiseDato].[Id].[All]" dimensionUniqueName="[ReiseDato]" displayFolder="" count="0" unbalanced="0" hidden="1"/>
    <cacheHierarchy uniqueName="[ReiseDato].[Kalender]" caption="Kalender" defaultMemberUniqueName="[ReiseDato].[Kalender].[All]" allUniqueName="[ReiseDato].[Kalender].[All]" dimensionUniqueName="[ReiseDato]" displayFolder="" count="0" unbalanced="0" hidden="1"/>
    <cacheHierarchy uniqueName="[ReiseDato].[Periode]" caption="Periode" attribute="1" defaultMemberUniqueName="[ReiseDato].[Periode].[All]" allUniqueName="[ReiseDato].[Periode].[All]" dimensionUniqueName="[ReiseDato]" displayFolder="" count="0" unbalanced="0" hidden="1"/>
    <cacheHierarchy uniqueName="[ReiseDato].[Reisemåned]" caption="Reisemåned" defaultMemberUniqueName="[ReiseDato].[Reisemåned].[All]" allUniqueName="[ReiseDato].[Reisemåned].[All]" dimensionUniqueName="[ReiseDato]" displayFolder="" count="0" unbalanced="0" hidden="1"/>
    <cacheHierarchy uniqueName="[ReiseDato].[Ukenummer]" caption="Ukenummer" attribute="1" defaultMemberUniqueName="[ReiseDato].[Ukenummer].[All]" allUniqueName="[ReiseDato].[Ukenummer].[All]" dimensionUniqueName="[ReiseDato]" displayFolder="" count="0" unbalanced="0" hidden="1"/>
    <cacheHierarchy uniqueName="[Rute].[RuteId]" caption="RuteId" attribute="1" defaultMemberUniqueName="[Rute].[RuteId].[All]" allUniqueName="[Rute].[RuteId].[All]" dimensionUniqueName="[Rute]" displayFolder="" count="0" unbalanced="0" hidden="1"/>
    <cacheHierarchy uniqueName="[Rute].[System]" caption="System" attribute="1" defaultMemberUniqueName="[Rute].[System].[All]" allUniqueName="[Rute].[System].[All]" dimensionUniqueName="[Rute]" displayFolder="" count="0" unbalanced="0" hidden="1"/>
    <cacheHierarchy uniqueName="[Rute].[Systemrutenummer]" caption="Systemrutenummer" attribute="1" defaultMemberUniqueName="[Rute].[Systemrutenummer].[All]" allUniqueName="[Rute].[Systemrutenummer].[All]" dimensionUniqueName="[Rute]" displayFolder="" count="0" unbalanced="0" hidden="1"/>
    <cacheHierarchy uniqueName="[RuteGruppe].[Id]" caption="Id" attribute="1" defaultMemberUniqueName="[RuteGruppe].[Id].[All]" allUniqueName="[RuteGruppe].[Id].[All]" dimensionUniqueName="[RuteGruppe]" displayFolder="" count="0" unbalanced="0" hidden="1"/>
    <cacheHierarchy uniqueName="[RuteGruppe].[Rutenummer]" caption="Rutenummer" attribute="1" defaultMemberUniqueName="[RuteGruppe].[Rutenummer].[All]" allUniqueName="[RuteGruppe].[Rutenummer].[All]" dimensionUniqueName="[RuteGruppe]" displayFolder="" count="0" unbalanced="0" hidden="1"/>
    <cacheHierarchy uniqueName="[RuteGruppe].[Strekning]" caption="Strekning" attribute="1" defaultMemberUniqueName="[RuteGruppe].[Strekning].[All]" allUniqueName="[RuteGruppe].[Strekning].[All]" dimensionUniqueName="[RuteGruppe]" displayFolder="" count="0" unbalanced="0" hidden="1"/>
    <cacheHierarchy uniqueName="[Salg].[AnkomstDatoverdi]" caption="AnkomstDatoverdi" attribute="1" defaultMemberUniqueName="[Salg].[AnkomstDatoverdi].[All]" allUniqueName="[Salg].[AnkomstDatoverdi].[All]" dimensionUniqueName="[Salg]" displayFolder="" count="0" unbalanced="0" hidden="1"/>
    <cacheHierarchy uniqueName="[Salg].[AnkomstStoppnummer]" caption="AnkomstStoppnummer" attribute="1" defaultMemberUniqueName="[Salg].[AnkomstStoppnummer].[All]" allUniqueName="[Salg].[AnkomstStoppnummer].[All]" dimensionUniqueName="[Salg]" displayFolder="" count="0" unbalanced="0" hidden="1"/>
    <cacheHierarchy uniqueName="[Salg].[AvgangsDatoverdi]" caption="AvgangsDatoverdi" attribute="1" defaultMemberUniqueName="[Salg].[AvgangsDatoverdi].[All]" allUniqueName="[Salg].[AvgangsDatoverdi].[All]" dimensionUniqueName="[Salg]" displayFolder="" count="0" unbalanced="0" hidden="1"/>
    <cacheHierarchy uniqueName="[Salg].[AvgangsStoppnummer]" caption="AvgangsStoppnummer" attribute="1" defaultMemberUniqueName="[Salg].[AvgangsStoppnummer].[All]" allUniqueName="[Salg].[AvgangsStoppnummer].[All]" dimensionUniqueName="[Salg]" displayFolder="" count="0" unbalanced="0" hidden="1"/>
    <cacheHierarchy uniqueName="[Salg].[Avgift]" caption="Avgift" attribute="1" defaultMemberUniqueName="[Salg].[Avgift].[All]" allUniqueName="[Salg].[Avgift].[All]" dimensionUniqueName="[Salg]" displayFolder="" count="0" unbalanced="0" hidden="1"/>
    <cacheHierarchy uniqueName="[Salg].[BetalingsrabattBeløp]" caption="BetalingsrabattBeløp" attribute="1" defaultMemberUniqueName="[Salg].[BetalingsrabattBeløp].[All]" allUniqueName="[Salg].[BetalingsrabattBeløp].[All]" dimensionUniqueName="[Salg]" displayFolder="" count="0" unbalanced="0" hidden="1"/>
    <cacheHierarchy uniqueName="[Salg].[BetalingsrabattMoms]" caption="BetalingsrabattMoms" attribute="1" defaultMemberUniqueName="[Salg].[BetalingsrabattMoms].[All]" allUniqueName="[Salg].[BetalingsrabattMoms].[All]" dimensionUniqueName="[Salg]" displayFolder="" count="0" unbalanced="0" hidden="1"/>
    <cacheHierarchy uniqueName="[Salg].[Billettlinje]" caption="Billettlinje" attribute="1" defaultMemberUniqueName="[Salg].[Billettlinje].[All]" allUniqueName="[Salg].[Billettlinje].[All]" dimensionUniqueName="[Salg]" displayFolder="" count="0" unbalanced="0" hidden="1"/>
    <cacheHierarchy uniqueName="[Salg].[BillettSublinje]" caption="BillettSublinje" attribute="1" defaultMemberUniqueName="[Salg].[BillettSublinje].[All]" allUniqueName="[Salg].[BillettSublinje].[All]" dimensionUniqueName="[Salg]" displayFolder="" count="0" unbalanced="0" hidden="1"/>
    <cacheHierarchy uniqueName="[Salg].[Bookingklasse]" caption="Bookingklasse" attribute="1" defaultMemberUniqueName="[Salg].[Bookingklasse].[All]" allUniqueName="[Salg].[Bookingklasse].[All]" dimensionUniqueName="[Salg]" displayFolder="" count="0" unbalanced="0" hidden="1"/>
    <cacheHierarchy uniqueName="[Salg].[DatoVerdi]" caption="DatoVerdi" attribute="1" defaultMemberUniqueName="[Salg].[DatoVerdi].[All]" allUniqueName="[Salg].[DatoVerdi].[All]" dimensionUniqueName="[Salg]" displayFolder="" count="0" unbalanced="0" hidden="1"/>
    <cacheHierarchy uniqueName="[Salg].[FremmedelementVareId]" caption="FremmedelementVareId" attribute="1" defaultMemberUniqueName="[Salg].[FremmedelementVareId].[All]" allUniqueName="[Salg].[FremmedelementVareId].[All]" dimensionUniqueName="[Salg]" displayFolder="" count="0" unbalanced="0" hidden="1"/>
    <cacheHierarchy uniqueName="[Salg].[GeneriskrabattBeløp]" caption="GeneriskrabattBeløp" attribute="1" defaultMemberUniqueName="[Salg].[GeneriskrabattBeløp].[All]" allUniqueName="[Salg].[GeneriskrabattBeløp].[All]" dimensionUniqueName="[Salg]" displayFolder="" count="0" unbalanced="0" hidden="1"/>
    <cacheHierarchy uniqueName="[Salg].[GeneriskrabattMoms]" caption="GeneriskrabattMoms" attribute="1" defaultMemberUniqueName="[Salg].[GeneriskrabattMoms].[All]" allUniqueName="[Salg].[GeneriskrabattMoms].[All]" dimensionUniqueName="[Salg]" displayFolder="" count="0" unbalanced="0" hidden="1"/>
    <cacheHierarchy uniqueName="[Salg].[i_AntallReisende]" caption="i_AntallReisende" attribute="1" defaultMemberUniqueName="[Salg].[i_AntallReisende].[All]" allUniqueName="[Salg].[i_AntallReisende].[All]" dimensionUniqueName="[Salg]" displayFolder="" count="0" unbalanced="0" hidden="1"/>
    <cacheHierarchy uniqueName="[Salg].[i_AntallReisende2]" caption="i_AntallReisende2" attribute="1" defaultMemberUniqueName="[Salg].[i_AntallReisende2].[All]" allUniqueName="[Salg].[i_AntallReisende2].[All]" dimensionUniqueName="[Salg]" displayFolder="" count="0" unbalanced="0" hidden="1"/>
    <cacheHierarchy uniqueName="[Salg].[i_Bompenger]" caption="i_Bompenger" attribute="1" defaultMemberUniqueName="[Salg].[i_Bompenger].[All]" allUniqueName="[Salg].[i_Bompenger].[All]" dimensionUniqueName="[Salg]" displayFolder="" count="0" unbalanced="0" hidden="1"/>
    <cacheHierarchy uniqueName="[Salg].[i_MomsLinjeBeløp]" caption="i_MomsLinjeBeløp" attribute="1" defaultMemberUniqueName="[Salg].[i_MomsLinjeBeløp].[All]" allUniqueName="[Salg].[i_MomsLinjeBeløp].[All]" dimensionUniqueName="[Salg]" displayFolder="" count="0" unbalanced="0" hidden="1"/>
    <cacheHierarchy uniqueName="[Salg].[i_NettoLinjeBeløp]" caption="i_NettoLinjeBeløp" attribute="1" defaultMemberUniqueName="[Salg].[i_NettoLinjeBeløp].[All]" allUniqueName="[Salg].[i_NettoLinjeBeløp].[All]" dimensionUniqueName="[Salg]" displayFolder="" count="0" unbalanced="0" hidden="1"/>
    <cacheHierarchy uniqueName="[Salg].[i_PBE]" caption="i_PBE" attribute="1" defaultMemberUniqueName="[Salg].[i_PBE].[All]" allUniqueName="[Salg].[i_PBE].[All]" dimensionUniqueName="[Salg]" displayFolder="" count="0" unbalanced="0" hidden="1"/>
    <cacheHierarchy uniqueName="[Salg].[i_StatAntall]" caption="i_StatAntall" attribute="1" defaultMemberUniqueName="[Salg].[i_StatAntall].[All]" allUniqueName="[Salg].[i_StatAntall].[All]" dimensionUniqueName="[Salg]" displayFolder="" count="0" unbalanced="0" hidden="1"/>
    <cacheHierarchy uniqueName="[Salg].[i_SumInternpris]" caption="i_SumInternpris" attribute="1" defaultMemberUniqueName="[Salg].[i_SumInternpris].[All]" allUniqueName="[Salg].[i_SumInternpris].[All]" dimensionUniqueName="[Salg]" displayFolder="" count="0" unbalanced="0" hidden="1"/>
    <cacheHierarchy uniqueName="[Salg].[i_TmpBompenger]" caption="i_TmpBompenger" attribute="1" defaultMemberUniqueName="[Salg].[i_TmpBompenger].[All]" allUniqueName="[Salg].[i_TmpBompenger].[All]" dimensionUniqueName="[Salg]" displayFolder="" count="0" unbalanced="0" hidden="1"/>
    <cacheHierarchy uniqueName="[Salg].[i2_Bompenger]" caption="i2_Bompenger" attribute="1" defaultMemberUniqueName="[Salg].[i2_Bompenger].[All]" allUniqueName="[Salg].[i2_Bompenger].[All]" dimensionUniqueName="[Salg]" displayFolder="" count="0" unbalanced="0" hidden="1"/>
    <cacheHierarchy uniqueName="[Salg].[i3_Bompenger]" caption="i3_Bompenger" attribute="1" defaultMemberUniqueName="[Salg].[i3_Bompenger].[All]" allUniqueName="[Salg].[i3_Bompenger].[All]" dimensionUniqueName="[Salg]" displayFolder="" count="0" unbalanced="0" hidden="1"/>
    <cacheHierarchy uniqueName="[Salg].[KampanjerabattBeløp]" caption="KampanjerabattBeløp" attribute="1" defaultMemberUniqueName="[Salg].[KampanjerabattBeløp].[All]" allUniqueName="[Salg].[KampanjerabattBeløp].[All]" dimensionUniqueName="[Salg]" displayFolder="" count="0" unbalanced="0" hidden="1"/>
    <cacheHierarchy uniqueName="[Salg].[KampanjerabattKode]" caption="KampanjerabattKode" attribute="1" defaultMemberUniqueName="[Salg].[KampanjerabattKode].[All]" allUniqueName="[Salg].[KampanjerabattKode].[All]" dimensionUniqueName="[Salg]" displayFolder="" count="0" unbalanced="0" hidden="1"/>
    <cacheHierarchy uniqueName="[Salg].[KampanjerabattMoms]" caption="KampanjerabattMoms" attribute="1" defaultMemberUniqueName="[Salg].[KampanjerabattMoms].[All]" allUniqueName="[Salg].[KampanjerabattMoms].[All]" dimensionUniqueName="[Salg]" displayFolder="" count="0" unbalanced="0" hidden="1"/>
    <cacheHierarchy uniqueName="[Salg].[KortGyldigFra]" caption="KortGyldigFra" attribute="1" defaultMemberUniqueName="[Salg].[KortGyldigFra].[All]" allUniqueName="[Salg].[KortGyldigFra].[All]" dimensionUniqueName="[Salg]" displayFolder="" count="0" unbalanced="0" hidden="1"/>
    <cacheHierarchy uniqueName="[Salg].[KortGyldigFraHoldeplassnavn]" caption="KortGyldigFraHoldeplassnavn" attribute="1" defaultMemberUniqueName="[Salg].[KortGyldigFraHoldeplassnavn].[All]" allUniqueName="[Salg].[KortGyldigFraHoldeplassnavn].[All]" dimensionUniqueName="[Salg]" displayFolder="" count="0" unbalanced="0" hidden="1"/>
    <cacheHierarchy uniqueName="[Salg].[KortGyldigFraHoldeplassnummer]" caption="KortGyldigFraHoldeplassnummer" attribute="1" defaultMemberUniqueName="[Salg].[KortGyldigFraHoldeplassnummer].[All]" allUniqueName="[Salg].[KortGyldigFraHoldeplassnummer].[All]" dimensionUniqueName="[Salg]" displayFolder="" count="0" unbalanced="0" hidden="1"/>
    <cacheHierarchy uniqueName="[Salg].[KortGyldigFraOmrådenummer]" caption="KortGyldigFraOmrådenummer" attribute="1" defaultMemberUniqueName="[Salg].[KortGyldigFraOmrådenummer].[All]" allUniqueName="[Salg].[KortGyldigFraOmrådenummer].[All]" dimensionUniqueName="[Salg]" displayFolder="" count="0" unbalanced="0" hidden="1"/>
    <cacheHierarchy uniqueName="[Salg].[KortGyldigRutenavn]" caption="KortGyldigRutenavn" attribute="1" defaultMemberUniqueName="[Salg].[KortGyldigRutenavn].[All]" allUniqueName="[Salg].[KortGyldigRutenavn].[All]" dimensionUniqueName="[Salg]" displayFolder="" count="0" unbalanced="0" hidden="1"/>
    <cacheHierarchy uniqueName="[Salg].[KortGyldigRutenummer]" caption="KortGyldigRutenummer" attribute="1" defaultMemberUniqueName="[Salg].[KortGyldigRutenummer].[All]" allUniqueName="[Salg].[KortGyldigRutenummer].[All]" dimensionUniqueName="[Salg]" displayFolder="" count="0" unbalanced="0" hidden="1"/>
    <cacheHierarchy uniqueName="[Salg].[KortGyldigTil]" caption="KortGyldigTil" attribute="1" defaultMemberUniqueName="[Salg].[KortGyldigTil].[All]" allUniqueName="[Salg].[KortGyldigTil].[All]" dimensionUniqueName="[Salg]" displayFolder="" count="0" unbalanced="0" hidden="1"/>
    <cacheHierarchy uniqueName="[Salg].[KortGyldigTilHoldeplassnavn]" caption="KortGyldigTilHoldeplassnavn" attribute="1" defaultMemberUniqueName="[Salg].[KortGyldigTilHoldeplassnavn].[All]" allUniqueName="[Salg].[KortGyldigTilHoldeplassnavn].[All]" dimensionUniqueName="[Salg]" displayFolder="" count="0" unbalanced="0" hidden="1"/>
    <cacheHierarchy uniqueName="[Salg].[KortGyldigTilHoldeplassnummer]" caption="KortGyldigTilHoldeplassnummer" attribute="1" defaultMemberUniqueName="[Salg].[KortGyldigTilHoldeplassnummer].[All]" allUniqueName="[Salg].[KortGyldigTilHoldeplassnummer].[All]" dimensionUniqueName="[Salg]" displayFolder="" count="0" unbalanced="0" hidden="1"/>
    <cacheHierarchy uniqueName="[Salg].[KortGyldigTilOmrådenummer]" caption="KortGyldigTilOmrådenummer" attribute="1" defaultMemberUniqueName="[Salg].[KortGyldigTilOmrådenummer].[All]" allUniqueName="[Salg].[KortGyldigTilOmrådenummer].[All]" dimensionUniqueName="[Salg]" displayFolder="" count="0" unbalanced="0" hidden="1"/>
    <cacheHierarchy uniqueName="[Salg].[KortProduktkode]" caption="KortProduktkode" attribute="1" defaultMemberUniqueName="[Salg].[KortProduktkode].[All]" allUniqueName="[Salg].[KortProduktkode].[All]" dimensionUniqueName="[Salg]" displayFolder="" count="0" unbalanced="0" hidden="1"/>
    <cacheHierarchy uniqueName="[Salg].[Kortsaldo]" caption="Kortsaldo" attribute="1" defaultMemberUniqueName="[Salg].[Kortsaldo].[All]" allUniqueName="[Salg].[Kortsaldo].[All]" dimensionUniqueName="[Salg]" displayFolder="" count="0" unbalanced="0" hidden="1"/>
    <cacheHierarchy uniqueName="[Salg].[KundeId]" caption="KundeId" attribute="1" defaultMemberUniqueName="[Salg].[KundeId].[All]" allUniqueName="[Salg].[KundeId].[All]" dimensionUniqueName="[Salg]" displayFolder="" count="0" unbalanced="0" hidden="1"/>
    <cacheHierarchy uniqueName="[Salg].[Momsbeløp]" caption="Momsbeløp" attribute="1" defaultMemberUniqueName="[Salg].[Momsbeløp].[All]" allUniqueName="[Salg].[Momsbeløp].[All]" dimensionUniqueName="[Salg]" displayFolder="" count="0" unbalanced="0" hidden="1"/>
    <cacheHierarchy uniqueName="[Salg].[Momsfaktor]" caption="Momsfaktor" attribute="1" defaultMemberUniqueName="[Salg].[Momsfaktor].[All]" allUniqueName="[Salg].[Momsfaktor].[All]" dimensionUniqueName="[Salg]" displayFolder="" count="0" unbalanced="0" hidden="1"/>
    <cacheHierarchy uniqueName="[Salg].[PakketurId]" caption="PakketurId" attribute="1" defaultMemberUniqueName="[Salg].[PakketurId].[All]" allUniqueName="[Salg].[PakketurId].[All]" dimensionUniqueName="[Salg]" displayFolder="" count="0" unbalanced="0" hidden="1"/>
    <cacheHierarchy uniqueName="[Salg].[PakketurId2]" caption="PakketurId2" attribute="1" defaultMemberUniqueName="[Salg].[PakketurId2].[All]" allUniqueName="[Salg].[PakketurId2].[All]" dimensionUniqueName="[Salg]" displayFolder="" count="0" unbalanced="0" hidden="1"/>
    <cacheHierarchy uniqueName="[Salg].[ProvisjonsrabattBeløp]" caption="ProvisjonsrabattBeløp" attribute="1" defaultMemberUniqueName="[Salg].[ProvisjonsrabattBeløp].[All]" allUniqueName="[Salg].[ProvisjonsrabattBeløp].[All]" dimensionUniqueName="[Salg]" displayFolder="" count="0" unbalanced="0" hidden="1"/>
    <cacheHierarchy uniqueName="[Salg].[ProvisjonsrabattMoms]" caption="ProvisjonsrabattMoms" attribute="1" defaultMemberUniqueName="[Salg].[ProvisjonsrabattMoms].[All]" allUniqueName="[Salg].[ProvisjonsrabattMoms].[All]" dimensionUniqueName="[Salg]" displayFolder="" count="0" unbalanced="0" hidden="1"/>
    <cacheHierarchy uniqueName="[Salg].[SaleId]" caption="SaleId" attribute="1" defaultMemberUniqueName="[Salg].[SaleId].[All]" allUniqueName="[Salg].[SaleId].[All]" dimensionUniqueName="[Salg]" displayFolder="" count="0" unbalanced="0" hidden="1"/>
    <cacheHierarchy uniqueName="[Salg].[SkiftId]" caption="SkiftId" attribute="1" defaultMemberUniqueName="[Salg].[SkiftId].[All]" allUniqueName="[Salg].[SkiftId].[All]" dimensionUniqueName="[Salg]" displayFolder="" count="0" unbalanced="0" hidden="1"/>
    <cacheHierarchy uniqueName="[Salg].[Strekning]" caption="Strekning" attribute="1" defaultMemberUniqueName="[Salg].[Strekning].[All]" allUniqueName="[Salg].[Strekning].[All]" dimensionUniqueName="[Salg]" displayFolder="" count="0" unbalanced="0" hidden="1"/>
    <cacheHierarchy uniqueName="[Salg].[StrekningID]" caption="StrekningID" attribute="1" defaultMemberUniqueName="[Salg].[StrekningID].[All]" allUniqueName="[Salg].[StrekningID].[All]" dimensionUniqueName="[Salg]" displayFolder="" count="0" unbalanced="0" hidden="1"/>
    <cacheHierarchy uniqueName="[Salg].[SystemRutenummer]" caption="SystemRutenummer" attribute="1" defaultMemberUniqueName="[Salg].[SystemRutenummer].[All]" allUniqueName="[Salg].[SystemRutenummer].[All]" dimensionUniqueName="[Salg]" displayFolder="" count="0" unbalanced="0" hidden="1"/>
    <cacheHierarchy uniqueName="[Salg].[SystemVarenummer]" caption="SystemVarenummer" attribute="1" defaultMemberUniqueName="[Salg].[SystemVarenummer].[All]" allUniqueName="[Salg].[SystemVarenummer].[All]" dimensionUniqueName="[Salg]" displayFolder="" count="0" unbalanced="0" hidden="1"/>
    <cacheHierarchy uniqueName="[Salg].[TmpBompengerID]" caption="TmpBompengerID" attribute="1" defaultMemberUniqueName="[Salg].[TmpBompengerID].[All]" allUniqueName="[Salg].[TmpBompengerID].[All]" dimensionUniqueName="[Salg]" displayFolder="" count="0" unbalanced="0" hidden="1"/>
    <cacheHierarchy uniqueName="[Salg].[Tur]" caption="Tur" attribute="1" defaultMemberUniqueName="[Salg].[Tur].[All]" allUniqueName="[Salg].[Tur].[All]" dimensionUniqueName="[Salg]" displayFolder="" count="0" unbalanced="0" hidden="1"/>
    <cacheHierarchy uniqueName="[Salg].[VareId]" caption="VareId" attribute="1" defaultMemberUniqueName="[Salg].[VareId].[All]" allUniqueName="[Salg].[VareId].[All]" dimensionUniqueName="[Salg]" displayFolder="" count="0" unbalanced="0" hidden="1"/>
    <cacheHierarchy uniqueName="[Salg].[År]" caption="År" attribute="1" defaultMemberUniqueName="[Salg].[År].[All]" allUniqueName="[Salg].[År].[All]" dimensionUniqueName="[Salg]" displayFolder="" count="0" unbalanced="0" hidden="1"/>
    <cacheHierarchy uniqueName="[SalgsDato].[DagIUke]" caption="DagIUke" attribute="1" time="1" defaultMemberUniqueName="[SalgsDato].[DagIUke].[All]" allUniqueName="[SalgsDato].[DagIUke].[All]" dimensionUniqueName="[SalgsDato]" displayFolder="" count="0" unbalanced="0" hidden="1"/>
    <cacheHierarchy uniqueName="[SalgsDato].[DagIÅr]" caption="DagIÅr" attribute="1" time="1" defaultMemberUniqueName="[SalgsDato].[DagIÅr].[All]" allUniqueName="[SalgsDato].[DagIÅr].[All]" dimensionUniqueName="[SalgsDato]" displayFolder="" count="0" unbalanced="0" hidden="1"/>
    <cacheHierarchy uniqueName="[SalgsDato].[DatoVerdi]" caption="DatoVerdi" attribute="1" time="1" defaultMemberUniqueName="[SalgsDato].[DatoVerdi].[All]" allUniqueName="[SalgsDato].[DatoVerdi].[All]" dimensionUniqueName="[SalgsDato]" displayFolder="" count="0" unbalanced="0" hidden="1"/>
    <cacheHierarchy uniqueName="[SalgsDato].[Id]" caption="Id" attribute="1" time="1" defaultMemberUniqueName="[SalgsDato].[Id].[All]" allUniqueName="[SalgsDato].[Id].[All]" dimensionUniqueName="[SalgsDato]" displayFolder="" count="0" unbalanced="0" hidden="1"/>
    <cacheHierarchy uniqueName="[Skift].[AgentSekvensnummer]" caption="AgentSekvensnummer" attribute="1" defaultMemberUniqueName="[Skift].[AgentSekvensnummer].[All]" allUniqueName="[Skift].[AgentSekvensnummer].[All]" dimensionUniqueName="[Skift]" displayFolder="" count="0" unbalanced="0" hidden="1"/>
    <cacheHierarchy uniqueName="[Skift].[Leveringsdato]" caption="Leveringsdato" attribute="1" defaultMemberUniqueName="[Skift].[Leveringsdato].[All]" allUniqueName="[Skift].[Leveringsdato].[All]" dimensionUniqueName="[Skift]" displayFolder="" count="0" unbalanced="0" hidden="1"/>
    <cacheHierarchy uniqueName="[Skift].[SesjonsId]" caption="SesjonsId" attribute="1" defaultMemberUniqueName="[Skift].[SesjonsId].[All]" allUniqueName="[Skift].[SesjonsId].[All]" dimensionUniqueName="[Skift]" displayFolder="" count="0" unbalanced="0" hidden="1"/>
    <cacheHierarchy uniqueName="[Skift].[SisteBillettTidspunkt]" caption="SisteBillettTidspunkt" attribute="1" defaultMemberUniqueName="[Skift].[SisteBillettTidspunkt].[All]" allUniqueName="[Skift].[SisteBillettTidspunkt].[All]" dimensionUniqueName="[Skift]" displayFolder="" count="0" unbalanced="0" hidden="1"/>
    <cacheHierarchy uniqueName="[Skift].[SkiftId]" caption="SkiftId" attribute="1" defaultMemberUniqueName="[Skift].[SkiftId].[All]" allUniqueName="[Skift].[SkiftId].[All]" dimensionUniqueName="[Skift]" displayFolder="" count="0" unbalanced="0" hidden="1"/>
    <cacheHierarchy uniqueName="[Skift].[SluttDatoverdi]" caption="SluttDatoverdi" attribute="1" defaultMemberUniqueName="[Skift].[SluttDatoverdi].[All]" allUniqueName="[Skift].[SluttDatoverdi].[All]" dimensionUniqueName="[Skift]" displayFolder="" count="0" unbalanced="0" hidden="1"/>
    <cacheHierarchy uniqueName="[Skift].[SluttTidspunkt]" caption="SluttTidspunkt" attribute="1" defaultMemberUniqueName="[Skift].[SluttTidspunkt].[All]" allUniqueName="[Skift].[SluttTidspunkt].[All]" dimensionUniqueName="[Skift]" displayFolder="" count="0" unbalanced="0" hidden="1"/>
    <cacheHierarchy uniqueName="[Skift].[StartDatoverdi]" caption="StartDatoverdi" attribute="1" defaultMemberUniqueName="[Skift].[StartDatoverdi].[All]" allUniqueName="[Skift].[StartDatoverdi].[All]" dimensionUniqueName="[Skift]" displayFolder="" count="0" unbalanced="0" hidden="1"/>
    <cacheHierarchy uniqueName="[Skift].[StartTidspunkt]" caption="StartTidspunkt" attribute="1" defaultMemberUniqueName="[Skift].[StartTidspunkt].[All]" allUniqueName="[Skift].[StartTidspunkt].[All]" dimensionUniqueName="[Skift]" displayFolder="" count="0" unbalanced="0" hidden="1"/>
    <cacheHierarchy uniqueName="[Skift].[TerminalSekvensnummer]" caption="TerminalSekvensnummer" attribute="1" defaultMemberUniqueName="[Skift].[TerminalSekvensnummer].[All]" allUniqueName="[Skift].[TerminalSekvensnummer].[All]" dimensionUniqueName="[Skift]" displayFolder="" count="0" unbalanced="0" hidden="1"/>
    <cacheHierarchy uniqueName="[SkiftDailyTaking].[Beskrivelse]" caption="Beskrivelse" attribute="1" defaultMemberUniqueName="[SkiftDailyTaking].[Beskrivelse].[All]" allUniqueName="[SkiftDailyTaking].[Beskrivelse].[All]" dimensionUniqueName="[SkiftDailyTaking]" displayFolder="" count="0" unbalanced="0" hidden="1"/>
    <cacheHierarchy uniqueName="[SkiftDailyTaking].[Billettsystem]" caption="Billettsystem" attribute="1" defaultMemberUniqueName="[SkiftDailyTaking].[Billettsystem].[All]" allUniqueName="[SkiftDailyTaking].[Billettsystem].[All]" dimensionUniqueName="[SkiftDailyTaking]" displayFolder="" count="0" unbalanced="0" hidden="1"/>
    <cacheHierarchy uniqueName="[SkiftDailyTaking].[Billettør]" caption="Billettør" attribute="1" defaultMemberUniqueName="[SkiftDailyTaking].[Billettør].[All]" allUniqueName="[SkiftDailyTaking].[Billettør].[All]" dimensionUniqueName="[SkiftDailyTaking]" displayFolder="" count="0" unbalanced="0" hidden="1"/>
    <cacheHierarchy uniqueName="[SkiftDailyTaking].[BillettørSkiftnummer]" caption="BillettørSkiftnummer" attribute="1" defaultMemberUniqueName="[SkiftDailyTaking].[BillettørSkiftnummer].[All]" allUniqueName="[SkiftDailyTaking].[BillettørSkiftnummer].[All]" dimensionUniqueName="[SkiftDailyTaking]" displayFolder="" count="0" unbalanced="0" hidden="1"/>
    <cacheHierarchy uniqueName="[SkiftDailyTaking].[DailyTakingBillettør]" caption="DailyTakingBillettør" attribute="1" defaultMemberUniqueName="[SkiftDailyTaking].[DailyTakingBillettør].[All]" allUniqueName="[SkiftDailyTaking].[DailyTakingBillettør].[All]" dimensionUniqueName="[SkiftDailyTaking]" displayFolder="" count="0" unbalanced="0" hidden="1"/>
    <cacheHierarchy uniqueName="[SkiftDailyTaking].[DailyTakingId]" caption="DailyTakingId" attribute="1" defaultMemberUniqueName="[SkiftDailyTaking].[DailyTakingId].[All]" allUniqueName="[SkiftDailyTaking].[DailyTakingId].[All]" dimensionUniqueName="[SkiftDailyTaking]" displayFolder="" count="0" unbalanced="0" hidden="1"/>
    <cacheHierarchy uniqueName="[SkiftDailyTaking].[Forfalt]" caption="Forfalt" attribute="1" defaultMemberUniqueName="[SkiftDailyTaking].[Forfalt].[All]" allUniqueName="[SkiftDailyTaking].[Forfalt].[All]" dimensionUniqueName="[SkiftDailyTaking]" displayFolder="" count="0" unbalanced="0" hidden="1"/>
    <cacheHierarchy uniqueName="[SkiftDailyTaking].[i_Beløp]" caption="i_Beløp" attribute="1" defaultMemberUniqueName="[SkiftDailyTaking].[i_Beløp].[All]" allUniqueName="[SkiftDailyTaking].[i_Beløp].[All]" dimensionUniqueName="[SkiftDailyTaking]" displayFolder="" count="0" unbalanced="0" hidden="1"/>
    <cacheHierarchy uniqueName="[SkiftDailyTaking].[Id]" caption="Id" attribute="1" defaultMemberUniqueName="[SkiftDailyTaking].[Id].[All]" allUniqueName="[SkiftDailyTaking].[Id].[All]" dimensionUniqueName="[SkiftDailyTaking]" displayFolder="" count="0" unbalanced="0" hidden="1"/>
    <cacheHierarchy uniqueName="[SkiftDailyTaking].[Maskinnummer]" caption="Maskinnummer" attribute="1" defaultMemberUniqueName="[SkiftDailyTaking].[Maskinnummer].[All]" allUniqueName="[SkiftDailyTaking].[Maskinnummer].[All]" dimensionUniqueName="[SkiftDailyTaking]" displayFolder="" count="0" unbalanced="0" hidden="1"/>
    <cacheHierarchy uniqueName="[SkiftDailyTaking].[Maskinskiftnummer]" caption="Maskinskiftnummer" attribute="1" defaultMemberUniqueName="[SkiftDailyTaking].[Maskinskiftnummer].[All]" allUniqueName="[SkiftDailyTaking].[Maskinskiftnummer].[All]" dimensionUniqueName="[SkiftDailyTaking]" displayFolder="" count="0" unbalanced="0" hidden="1"/>
    <cacheHierarchy uniqueName="[SkiftDailyTaking].[Oppgjørsinformasjon]" caption="Oppgjørsinformasjon" attribute="1" defaultMemberUniqueName="[SkiftDailyTaking].[Oppgjørsinformasjon].[All]" allUniqueName="[SkiftDailyTaking].[Oppgjørsinformasjon].[All]" dimensionUniqueName="[SkiftDailyTaking]" displayFolder="" count="0" unbalanced="0" hidden="1"/>
    <cacheHierarchy uniqueName="[SkiftDailyTaking].[SkiftId]" caption="SkiftId" attribute="1" defaultMemberUniqueName="[SkiftDailyTaking].[SkiftId].[All]" allUniqueName="[SkiftDailyTaking].[SkiftId].[All]" dimensionUniqueName="[SkiftDailyTaking]" displayFolder="" count="0" unbalanced="0" hidden="1"/>
    <cacheHierarchy uniqueName="[SkiftDailyTaking].[Startdato]" caption="Startdato" attribute="1" defaultMemberUniqueName="[SkiftDailyTaking].[Startdato].[All]" allUniqueName="[SkiftDailyTaking].[Startdato].[All]" dimensionUniqueName="[SkiftDailyTaking]" displayFolder="" count="0" unbalanced="0" hidden="1"/>
    <cacheHierarchy uniqueName="[SkiftDailyTaking].[TerminalSekvensnummer]" caption="TerminalSekvensnummer" attribute="1" defaultMemberUniqueName="[SkiftDailyTaking].[TerminalSekvensnummer].[All]" allUniqueName="[SkiftDailyTaking].[TerminalSekvensnummer].[All]" dimensionUniqueName="[SkiftDailyTaking]" displayFolder="" count="0" unbalanced="0" hidden="1"/>
    <cacheHierarchy uniqueName="[SkiftDailyTaking].[UgyldigMaskinskiftEllerMaskin]" caption="UgyldigMaskinskiftEllerMaskin" attribute="1" defaultMemberUniqueName="[SkiftDailyTaking].[UgyldigMaskinskiftEllerMaskin].[All]" allUniqueName="[SkiftDailyTaking].[UgyldigMaskinskiftEllerMaskin].[All]" dimensionUniqueName="[SkiftDailyTaking]" displayFolder="" count="0" unbalanced="0" hidden="1"/>
    <cacheHierarchy uniqueName="[SkiftDailyTaking].[År]" caption="År" attribute="1" defaultMemberUniqueName="[SkiftDailyTaking].[År].[All]" allUniqueName="[SkiftDailyTaking].[År].[All]" dimensionUniqueName="[SkiftDailyTaking]" displayFolder="" count="0" unbalanced="0" hidden="1"/>
    <cacheHierarchy uniqueName="[SkiftDailytakingHovedbok].[Beløp]" caption="Beløp" attribute="1" defaultMemberUniqueName="[SkiftDailytakingHovedbok].[Beløp].[All]" allUniqueName="[SkiftDailytakingHovedbok].[Beløp].[All]" dimensionUniqueName="[SkiftDailytakingHovedbok]" displayFolder="" count="0" unbalanced="0" hidden="1"/>
    <cacheHierarchy uniqueName="[SkiftDailytakingHovedbok].[Bilagsbeskrivelse]" caption="Bilagsbeskrivelse" attribute="1" defaultMemberUniqueName="[SkiftDailytakingHovedbok].[Bilagsbeskrivelse].[All]" allUniqueName="[SkiftDailytakingHovedbok].[Bilagsbeskrivelse].[All]" dimensionUniqueName="[SkiftDailytakingHovedbok]" displayFolder="" count="0" unbalanced="0" hidden="1"/>
    <cacheHierarchy uniqueName="[SkiftDailytakingHovedbok].[Dimensjon6]" caption="Dimensjon6" attribute="1" defaultMemberUniqueName="[SkiftDailytakingHovedbok].[Dimensjon6].[All]" allUniqueName="[SkiftDailytakingHovedbok].[Dimensjon6].[All]" dimensionUniqueName="[SkiftDailytakingHovedbok]" displayFolder="" count="0" unbalanced="0" hidden="1"/>
    <cacheHierarchy uniqueName="[SkiftDailytakingHovedbok].[Dimensjon7]" caption="Dimensjon7" attribute="1" defaultMemberUniqueName="[SkiftDailytakingHovedbok].[Dimensjon7].[All]" allUniqueName="[SkiftDailytakingHovedbok].[Dimensjon7].[All]" dimensionUniqueName="[SkiftDailytakingHovedbok]" displayFolder="" count="0" unbalanced="0" hidden="1"/>
    <cacheHierarchy uniqueName="[SkiftDailytakingHovedbok].[Id]" caption="Id" attribute="1" defaultMemberUniqueName="[SkiftDailytakingHovedbok].[Id].[All]" allUniqueName="[SkiftDailytakingHovedbok].[Id].[All]" dimensionUniqueName="[SkiftDailytakingHovedbok]" displayFolder="" count="0" unbalanced="0" hidden="1"/>
    <cacheHierarchy uniqueName="[SkiftDailytakingHovedbok].[Krysset]" caption="Krysset" attribute="1" defaultMemberUniqueName="[SkiftDailytakingHovedbok].[Krysset].[All]" allUniqueName="[SkiftDailytakingHovedbok].[Krysset].[All]" dimensionUniqueName="[SkiftDailytakingHovedbok]" displayFolder="" count="0" unbalanced="0" hidden="1"/>
    <cacheHierarchy uniqueName="[Startelement].[BookingReference]" caption="BookingReference" attribute="1" defaultMemberUniqueName="[Startelement].[BookingReference].[All]" allUniqueName="[Startelement].[BookingReference].[All]" dimensionUniqueName="[Startelement]" displayFolder="" count="0" unbalanced="0" hidden="1"/>
    <cacheHierarchy uniqueName="[Startelement].[ItemName]" caption="ItemName" attribute="1" defaultMemberUniqueName="[Startelement].[ItemName].[All]" allUniqueName="[Startelement].[ItemName].[All]" dimensionUniqueName="[Startelement]" displayFolder="" count="0" unbalanced="0" hidden="1"/>
    <cacheHierarchy uniqueName="[Startelement].[Start]" caption="Start" attribute="1" defaultMemberUniqueName="[Startelement].[Start].[All]" allUniqueName="[Startelement].[Start].[All]" dimensionUniqueName="[Startelement]" displayFolder="" count="0" unbalanced="0" hidden="1"/>
    <cacheHierarchy uniqueName="[Startelement].[StartX]" caption="StartX" attribute="1" defaultMemberUniqueName="[Startelement].[StartX].[All]" allUniqueName="[Startelement].[StartX].[All]" dimensionUniqueName="[Startelement]" displayFolder="" count="0" unbalanced="0" hidden="1"/>
    <cacheHierarchy uniqueName="[Strekning].[AnkomstStoppnummer]" caption="AnkomstStoppnummer" attribute="1" defaultMemberUniqueName="[Strekning].[AnkomstStoppnummer].[All]" allUniqueName="[Strekning].[AnkomstStoppnummer].[All]" dimensionUniqueName="[Strekning]" displayFolder="" count="0" unbalanced="0" hidden="1"/>
    <cacheHierarchy uniqueName="[Strekning].[AvgangsStoppnummer]" caption="AvgangsStoppnummer" attribute="1" defaultMemberUniqueName="[Strekning].[AvgangsStoppnummer].[All]" allUniqueName="[Strekning].[AvgangsStoppnummer].[All]" dimensionUniqueName="[Strekning]" displayFolder="" count="0" unbalanced="0" hidden="1"/>
    <cacheHierarchy uniqueName="[Strekning].[StrekningID]" caption="StrekningID" attribute="1" defaultMemberUniqueName="[Strekning].[StrekningID].[All]" allUniqueName="[Strekning].[StrekningID].[All]" dimensionUniqueName="[Strekning]" displayFolder="" count="0" unbalanced="0" hidden="1"/>
    <cacheHierarchy uniqueName="[TilHoldeplass].[Breddegrad]" caption="Breddegrad" attribute="1" defaultMemberUniqueName="[TilHoldeplass].[Breddegrad].[All]" allUniqueName="[TilHoldeplass].[Breddegrad].[All]" dimensionUniqueName="[TilHoldeplass]" displayFolder="" count="0" unbalanced="0" hidden="1"/>
    <cacheHierarchy uniqueName="[TilHoldeplass].[Lengdegrad]" caption="Lengdegrad" attribute="1" defaultMemberUniqueName="[TilHoldeplass].[Lengdegrad].[All]" allUniqueName="[TilHoldeplass].[Lengdegrad].[All]" dimensionUniqueName="[TilHoldeplass]" displayFolder="" count="0" unbalanced="0" hidden="1"/>
    <cacheHierarchy uniqueName="[TilHoldeplass].[Navn]" caption="Navn" attribute="1" defaultMemberUniqueName="[TilHoldeplass].[Navn].[All]" allUniqueName="[TilHoldeplass].[Navn].[All]" dimensionUniqueName="[TilHoldeplass]" displayFolder="" count="0" unbalanced="0" hidden="1"/>
    <cacheHierarchy uniqueName="[TilHoldeplass].[Stoppnummer]" caption="Stoppnummer" attribute="1" defaultMemberUniqueName="[TilHoldeplass].[Stoppnummer].[All]" allUniqueName="[TilHoldeplass].[Stoppnummer].[All]" dimensionUniqueName="[TilHoldeplass]" displayFolder="" count="0" unbalanced="0" hidden="1"/>
    <cacheHierarchy uniqueName="[TmpBompenger].[Betalingstype]" caption="Betalingstype" attribute="1" defaultMemberUniqueName="[TmpBompenger].[Betalingstype].[All]" allUniqueName="[TmpBompenger].[Betalingstype].[All]" dimensionUniqueName="[TmpBompenger]" displayFolder="" count="0" unbalanced="0" hidden="1"/>
    <cacheHierarchy uniqueName="[TmpBompenger].[FraHoldeplass]" caption="FraHoldeplass" attribute="1" defaultMemberUniqueName="[TmpBompenger].[FraHoldeplass].[All]" allUniqueName="[TmpBompenger].[FraHoldeplass].[All]" dimensionUniqueName="[TmpBompenger]" displayFolder="" count="0" unbalanced="0" hidden="1"/>
    <cacheHierarchy uniqueName="[TmpBompenger].[Id]" caption="Id" attribute="1" defaultMemberUniqueName="[TmpBompenger].[Id].[All]" allUniqueName="[TmpBompenger].[Id].[All]" dimensionUniqueName="[TmpBompenger]" displayFolder="" count="0" unbalanced="0" hidden="1"/>
    <cacheHierarchy uniqueName="[TmpBompenger].[Pris]" caption="Pris" attribute="1" defaultMemberUniqueName="[TmpBompenger].[Pris].[All]" allUniqueName="[TmpBompenger].[Pris].[All]" dimensionUniqueName="[TmpBompenger]" displayFolder="" count="0" unbalanced="0" hidden="1"/>
    <cacheHierarchy uniqueName="[TmpBompenger].[Rabattertpris]" caption="Rabattertpris" attribute="1" defaultMemberUniqueName="[TmpBompenger].[Rabattertpris].[All]" allUniqueName="[TmpBompenger].[Rabattertpris].[All]" dimensionUniqueName="[TmpBompenger]" displayFolder="" count="0" unbalanced="0" hidden="1"/>
    <cacheHierarchy uniqueName="[TmpBompenger].[Rutenummer]" caption="Rutenummer" attribute="1" defaultMemberUniqueName="[TmpBompenger].[Rutenummer].[All]" allUniqueName="[TmpBompenger].[Rutenummer].[All]" dimensionUniqueName="[TmpBompenger]" displayFolder="" count="0" unbalanced="0" hidden="1"/>
    <cacheHierarchy uniqueName="[TmpBompenger].[TilHoldeplass]" caption="TilHoldeplass" attribute="1" defaultMemberUniqueName="[TmpBompenger].[TilHoldeplass].[All]" allUniqueName="[TmpBompenger].[TilHoldeplass].[All]" dimensionUniqueName="[TmpBompenger]" displayFolder="" count="0" unbalanced="0" hidden="1"/>
    <cacheHierarchy uniqueName="[TmpBompenger].[Varenummer]" caption="Varenummer" attribute="1" defaultMemberUniqueName="[TmpBompenger].[Varenummer].[All]" allUniqueName="[TmpBompenger].[Varenummer].[All]" dimensionUniqueName="[TmpBompenger]" displayFolder="" count="0" unbalanced="0" hidden="1"/>
    <cacheHierarchy uniqueName="[Visningstur].[GodkjentAv]" caption="GodkjentAv" attribute="1" defaultMemberUniqueName="[Visningstur].[GodkjentAv].[All]" allUniqueName="[Visningstur].[GodkjentAv].[All]" dimensionUniqueName="[Visningstur]" displayFolder="" count="0" unbalanced="0" hidden="1"/>
    <cacheHierarchy uniqueName="[Visningstur].[Kommentar]" caption="Kommentar" attribute="1" defaultMemberUniqueName="[Visningstur].[Kommentar].[All]" allUniqueName="[Visningstur].[Kommentar].[All]" dimensionUniqueName="[Visningstur]" displayFolder="" count="0" unbalanced="0" hidden="1"/>
    <cacheHierarchy uniqueName="[Visningstur].[Kristine]" caption="Kristine" attribute="1" defaultMemberUniqueName="[Visningstur].[Kristine].[All]" allUniqueName="[Visningstur].[Kristine].[All]" dimensionUniqueName="[Visningstur]" displayFolder="" count="0" unbalanced="0" hidden="1"/>
    <cacheHierarchy uniqueName="[Visningstur].[NavnReisende]" caption="NavnReisende" attribute="1" defaultMemberUniqueName="[Visningstur].[NavnReisende].[All]" allUniqueName="[Visningstur].[NavnReisende].[All]" dimensionUniqueName="[Visningstur]" displayFolder="" count="0" unbalanced="0" hidden="1"/>
    <cacheHierarchy uniqueName="[Visningstur].[OrdreReferanse]" caption="OrdreReferanse" attribute="1" defaultMemberUniqueName="[Visningstur].[OrdreReferanse].[All]" allUniqueName="[Visningstur].[OrdreReferanse].[All]" dimensionUniqueName="[Visningstur]" displayFolder="" count="0" unbalanced="0" hidden="1"/>
    <cacheHierarchy uniqueName="[Visningstur].[Pax]" caption="Pax" attribute="1" defaultMemberUniqueName="[Visningstur].[Pax].[All]" allUniqueName="[Visningstur].[Pax].[All]" dimensionUniqueName="[Visningstur]" displayFolder="" count="0" unbalanced="0" hidden="1"/>
    <cacheHierarchy uniqueName="[Visningstur].[Reisedato]" caption="Reisedato" attribute="1" defaultMemberUniqueName="[Visningstur].[Reisedato].[All]" allUniqueName="[Visningstur].[Reisedato].[All]" dimensionUniqueName="[Visningstur]" displayFolder="" count="0" unbalanced="0" hidden="1"/>
    <cacheHierarchy uniqueName="[Visningstur].[Strekning]" caption="Strekning" attribute="1" defaultMemberUniqueName="[Visningstur].[Strekning].[All]" allUniqueName="[Visningstur].[Strekning].[All]" dimensionUniqueName="[Visningstur]" displayFolder="" count="0" unbalanced="0" hidden="1"/>
    <cacheHierarchy uniqueName="[Visningstur].[Utstedt]" caption="Utstedt" attribute="1" defaultMemberUniqueName="[Visningstur].[Utstedt].[All]" allUniqueName="[Visningstur].[Utstedt].[All]" dimensionUniqueName="[Visningstur]" displayFolder="" count="0" unbalanced="0" hidden="1"/>
    <cacheHierarchy uniqueName="[Visningstur].[VisningsturId]" caption="VisningsturId" attribute="1" defaultMemberUniqueName="[Visningstur].[VisningsturId].[All]" allUniqueName="[Visningstur].[VisningsturId].[All]" dimensionUniqueName="[Visningstur]" displayFolder="" count="0" unbalanced="0" hidden="1"/>
    <cacheHierarchy uniqueName="[Measures].[Antall]" caption="Antall" measure="1" displayFolder="" measureGroup="Salg" count="0" oneField="1">
      <fieldsUsage count="1">
        <fieldUsage x="2"/>
      </fieldsUsage>
    </cacheHierarchy>
    <cacheHierarchy uniqueName="[Measures].[Nettobeløp]" caption="Nettobeløp" measure="1" displayFolder="" measureGroup="Salg" count="0"/>
    <cacheHierarchy uniqueName="[Measures].[Antall FÅ]" caption="Antall FÅ" measure="1" displayFolder="" measureGroup="Salg" count="0"/>
    <cacheHierarchy uniqueName="[Measures].[Endring antall FÅ]" caption="Endring antall FÅ" measure="1" displayFolder="" measureGroup="Salg" count="0"/>
    <cacheHierarchy uniqueName="[Measures].[PBE]" caption="PBE" measure="1" displayFolder="" measureGroup="Salg" count="0"/>
    <cacheHierarchy uniqueName="[Measures].[PBE FÅ]" caption="PBE FÅ" measure="1" displayFolder="" measureGroup="Salg" count="0"/>
    <cacheHierarchy uniqueName="[Measures].[Endring PBE FÅ]" caption="Endring PBE FÅ" measure="1" displayFolder="" measureGroup="Salg" count="0"/>
    <cacheHierarchy uniqueName="[Measures].[Bruttobeløp]" caption="Bruttobeløp" measure="1" displayFolder="" measureGroup="Salg" count="0"/>
    <cacheHierarchy uniqueName="[Measures].[Antall bookinger]" caption="Antall bookinger" measure="1" displayFolder="" measureGroup="Salg" count="0"/>
    <cacheHierarchy uniqueName="[Measures].[Antall reisende]" caption="Antall reisende" measure="1" displayFolder="" measureGroup="Salg" count="0"/>
    <cacheHierarchy uniqueName="[Measures].[Antall billetter]" caption="Antall billetter" measure="1" displayFolder="" measureGroup="Salg" count="0"/>
    <cacheHierarchy uniqueName="[Measures].[BompengerM]" caption="BompengerM" measure="1" displayFolder="" measureGroup="Salg" count="0"/>
    <cacheHierarchy uniqueName="[Measures].[Snittantall per billett]" caption="Snittantall per billett" measure="1" displayFolder="" measureGroup="Salg" count="0"/>
    <cacheHierarchy uniqueName="[Measures].[Sum bompassering]" caption="Sum bompassering" measure="1" displayFolder="" measureGroup="Salg" count="0"/>
    <cacheHierarchy uniqueName="[Measures].[Sum internpris]" caption="Sum internpris" measure="1" displayFolder="" measureGroup="Salg" count="0"/>
    <cacheHierarchy uniqueName="[Measures].[Antall HiÅ]" caption="Antall HiÅ" measure="1" displayFolder="" measureGroup="Salg" count="0"/>
  </cacheHierarchies>
  <kpis count="0"/>
  <dimensions count="12">
    <dimension name="Billettype" uniqueName="[Billettype]" caption="Billettype"/>
    <dimension name="DimStretch" uniqueName="[DimStretch]" caption="DimStretch"/>
    <dimension name="Kunde" uniqueName="[Kunde]" caption="Kunde"/>
    <dimension measure="1" name="Measures" uniqueName="[Measures]" caption="Measures"/>
    <dimension name="Pakketur" uniqueName="[Pakketur]" caption="Pakketur"/>
    <dimension name="ReiseDato" uniqueName="[ReiseDato]" caption="ReiseDato"/>
    <dimension name="Rute" uniqueName="[Rute]" caption="Rute"/>
    <dimension name="RuteGruppe" uniqueName="[RuteGruppe]" caption="RuteGruppe"/>
    <dimension name="Salg" uniqueName="[Salg]" caption="Salg"/>
    <dimension name="SalgsDato" uniqueName="[SalgsDato]" caption="SalgsDato"/>
    <dimension name="Skift" uniqueName="[Skift]" caption="Skift"/>
    <dimension name="Strekning" uniqueName="[Strekning]" caption="Strekning"/>
  </dimensions>
  <measureGroups count="11">
    <measureGroup name="Billettype" caption="Billettype"/>
    <measureGroup name="DimStretch" caption="DimStretch"/>
    <measureGroup name="Kunde" caption="Kunde"/>
    <measureGroup name="Pakketur" caption="Pakketur"/>
    <measureGroup name="ReiseDato" caption="ReiseDato"/>
    <measureGroup name="Rute" caption="Rute"/>
    <measureGroup name="RuteGruppe" caption="RuteGruppe"/>
    <measureGroup name="Salg" caption="Salg"/>
    <measureGroup name="SalgsDato" caption="SalgsDato"/>
    <measureGroup name="Skift" caption="Skift"/>
    <measureGroup name="Strekning" caption="Strekning"/>
  </measureGroups>
  <maps count="11">
    <map measureGroup="0" dimension="0"/>
    <map measureGroup="1" dimension="1"/>
    <map measureGroup="2" dimension="2"/>
    <map measureGroup="3" dimension="4"/>
    <map measureGroup="4" dimension="5"/>
    <map measureGroup="5" dimension="6"/>
    <map measureGroup="6" dimension="7"/>
    <map measureGroup="7" dimension="8"/>
    <map measureGroup="8" dimension="9"/>
    <map measureGroup="9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anet Steine" refreshedDate="43483.34250590278" backgroundQuery="1" createdVersion="6" refreshedVersion="6" minRefreshableVersion="3" recordCount="0" supportSubquery="1" supportAdvancedDrill="1" xr:uid="{00000000-000A-0000-FFFF-FFFF0B000000}">
  <cacheSource type="external" connectionId="1"/>
  <cacheFields count="9">
    <cacheField name="[SalgsDato].[År].[År]" caption="År" numFmtId="0" hierarchy="83" level="1">
      <sharedItems count="5">
        <s v="[SalgsDato].[År].&amp;[2018]" c="2018"/>
        <s v="[SalgsDato].[År].&amp;[2015]" u="1" c="2015"/>
        <s v="[SalgsDato].[År].&amp;[2016]" u="1" c="2016"/>
        <s v="[SalgsDato].[År].&amp;[2017]" u="1" c="2017"/>
        <s v="[SalgsDato].[År].&amp;[2014]" u="1" c="2014"/>
      </sharedItems>
    </cacheField>
    <cacheField name="[Rute].[Rute].[Rute]" caption="Rute" numFmtId="0" hierarchy="41" level="1">
      <sharedItems containsSemiMixedTypes="0" containsString="0"/>
    </cacheField>
    <cacheField name="[Measures].[Antall]" caption="Antall" numFmtId="0" hierarchy="322" level="32767"/>
    <cacheField name="[Strekning].[Strekning].[Strekning]" caption="Strekning" numFmtId="0" hierarchy="89" level="1">
      <sharedItems containsSemiMixedTypes="0" containsString="0"/>
    </cacheField>
    <cacheField name="[Billettype].[Billettype].[Billettype]" caption="Billettype" numFmtId="0" hierarchy="3" level="1">
      <sharedItems containsSemiMixedTypes="0" containsString="0"/>
    </cacheField>
    <cacheField name="[Salg].[Type].[Type]" caption="Type" numFmtId="0" hierarchy="69" level="1">
      <sharedItems containsSemiMixedTypes="0" containsString="0"/>
    </cacheField>
    <cacheField name="[Strekning].[Ankomststed].[Ankomststed]" caption="Ankomststed" numFmtId="0" hierarchy="87" level="1">
      <sharedItems containsSemiMixedTypes="0" containsString="0"/>
    </cacheField>
    <cacheField name="[Strekning].[Avgangssted].[Avgangssted]" caption="Avgangssted" numFmtId="0" hierarchy="88" level="1">
      <sharedItems containsSemiMixedTypes="0" containsString="0"/>
    </cacheField>
    <cacheField name="[SalgsDato].[Månedskortnavn].[Månedskortnavn]" caption="Månedskortnavn" numFmtId="0" hierarchy="79" level="1">
      <sharedItems count="12">
        <s v="[SalgsDato].[Månedskortnavn].&amp;[Jan]" c="Jan"/>
        <s v="[SalgsDato].[Månedskortnavn].&amp;[Feb]" c="Feb"/>
        <s v="[SalgsDato].[Månedskortnavn].&amp;[Mar]" c="Mar"/>
        <s v="[SalgsDato].[Månedskortnavn].&amp;[Apr]" c="Apr"/>
        <s v="[SalgsDato].[Månedskortnavn].&amp;[Mai]" c="Mai"/>
        <s v="[SalgsDato].[Månedskortnavn].&amp;[Jun]" c="Jun"/>
        <s v="[SalgsDato].[Månedskortnavn].&amp;[Jul]" c="Jul"/>
        <s v="[SalgsDato].[Månedskortnavn].&amp;[Aug]" c="Aug"/>
        <s v="[SalgsDato].[Månedskortnavn].&amp;[Sep]" c="Sep"/>
        <s v="[SalgsDato].[Månedskortnavn].&amp;[Okt]" c="Okt"/>
        <s v="[SalgsDato].[Månedskortnavn].&amp;[Nov]" c="Nov"/>
        <s v="[SalgsDato].[Månedskortnavn].&amp;[Des]" c="Des"/>
      </sharedItems>
    </cacheField>
  </cacheFields>
  <cacheHierarchies count="338">
    <cacheHierarchy uniqueName="[Billettype].[Betalingsmiddelgruppebetegnelse]" caption="Betalingsmiddelgruppebetegnelse" attribute="1" defaultMemberUniqueName="[Billettype].[Betalingsmiddelgruppebetegnelse].[All]" allUniqueName="[Billettype].[Betalingsmiddelgruppebetegnelse].[All]" dimensionUniqueName="[Billettype]" displayFolder="" count="0" unbalanced="0"/>
    <cacheHierarchy uniqueName="[Billettype].[Betegnelse]" caption="Betegnelse" attribute="1" defaultMemberUniqueName="[Billettype].[Betegnelse].[All]" allUniqueName="[Billettype].[Betegnelse].[All]" dimensionUniqueName="[Billettype]" displayFolder="" count="0" unbalanced="0"/>
    <cacheHierarchy uniqueName="[Billettype].[Billettgruppebetegnelse]" caption="Billettgruppebetegnelse" attribute="1" defaultMemberUniqueName="[Billettype].[Billettgruppebetegnelse].[All]" allUniqueName="[Billettype].[Billettgruppebetegnelse].[All]" dimensionUniqueName="[Billettype]" displayFolder="" count="0" unbalanced="0"/>
    <cacheHierarchy uniqueName="[Billettype].[Billettype]" caption="Billettype" attribute="1" defaultMemberUniqueName="[Billettype].[Billettype].[All]" allUniqueName="[Billettype].[Billettype].[All]" dimensionUniqueName="[Billettype]" displayFolder="" count="2" unbalanced="0">
      <fieldsUsage count="2">
        <fieldUsage x="-1"/>
        <fieldUsage x="4"/>
      </fieldsUsage>
    </cacheHierarchy>
    <cacheHierarchy uniqueName="[Billettype].[Hovedgruppebetegnelse]" caption="Hovedgruppebetegnelse" attribute="1" defaultMemberUniqueName="[Billettype].[Hovedgruppebetegnelse].[All]" allUniqueName="[Billettype].[Hovedgruppebetegnelse].[All]" dimensionUniqueName="[Billettype]" displayFolder="" count="0" unbalanced="0"/>
    <cacheHierarchy uniqueName="[Billettype].[Lengdegruppekode]" caption="Lengdegruppekode" attribute="1" defaultMemberUniqueName="[Billettype].[Lengdegruppekode].[All]" allUniqueName="[Billettype].[Lengdegruppekode].[All]" dimensionUniqueName="[Billettype]" displayFolder="" count="0" unbalanced="0"/>
    <cacheHierarchy uniqueName="[Billettype].[Varenummer]" caption="Varenummer" attribute="1" defaultMemberUniqueName="[Billettype].[Varenummer].[All]" allUniqueName="[Billettype].[Varenummer].[All]" dimensionUniqueName="[Billettype]" displayFolder="" count="0" unbalanced="0"/>
    <cacheHierarchy uniqueName="[DimStretch].[FraId]" caption="FraId" attribute="1" defaultMemberUniqueName="[DimStretch].[FraId].[All]" allUniqueName="[DimStretch].[FraId].[All]" dimensionUniqueName="[DimStretch]" displayFolder="" count="0" unbalanced="0"/>
    <cacheHierarchy uniqueName="[DimStretch].[FraNavn]" caption="FraNavn" attribute="1" defaultMemberUniqueName="[DimStretch].[FraNavn].[All]" allUniqueName="[DimStretch].[FraNavn].[All]" dimensionUniqueName="[DimStretch]" displayFolder="" count="0" unbalanced="0"/>
    <cacheHierarchy uniqueName="[DimStretch].[Retning]" caption="Retning" attribute="1" defaultMemberUniqueName="[DimStretch].[Retning].[All]" allUniqueName="[DimStretch].[Retning].[All]" dimensionUniqueName="[DimStretch]" displayFolder="" count="0" unbalanced="0"/>
    <cacheHierarchy uniqueName="[DimStretch].[Strekning]" caption="Strekning" attribute="1" defaultMemberUniqueName="[DimStretch].[Strekning].[All]" allUniqueName="[DimStretch].[Strekning].[All]" dimensionUniqueName="[DimStretch]" displayFolder="" count="0" unbalanced="0"/>
    <cacheHierarchy uniqueName="[DimStretch].[StrekningId]" caption="StrekningId" attribute="1" defaultMemberUniqueName="[DimStretch].[StrekningId].[All]" allUniqueName="[DimStretch].[StrekningId].[All]" dimensionUniqueName="[DimStretch]" displayFolder="" count="0" unbalanced="0"/>
    <cacheHierarchy uniqueName="[DimStretch].[Superstrekning]" caption="Superstrekning" attribute="1" defaultMemberUniqueName="[DimStretch].[Superstrekning].[All]" allUniqueName="[DimStretch].[Superstrekning].[All]" dimensionUniqueName="[DimStretch]" displayFolder="" count="0" unbalanced="0"/>
    <cacheHierarchy uniqueName="[DimStretch].[TilId]" caption="TilId" attribute="1" defaultMemberUniqueName="[DimStretch].[TilId].[All]" allUniqueName="[DimStretch].[TilId].[All]" dimensionUniqueName="[DimStretch]" displayFolder="" count="0" unbalanced="0"/>
    <cacheHierarchy uniqueName="[DimStretch].[TilNavn]" caption="TilNavn" attribute="1" defaultMemberUniqueName="[DimStretch].[TilNavn].[All]" allUniqueName="[DimStretch].[TilNavn].[All]" dimensionUniqueName="[DimStretch]" displayFolder="" count="0" unbalanced="0"/>
    <cacheHierarchy uniqueName="[Kunde].[Adresse]" caption="Adresse" attribute="1" defaultMemberUniqueName="[Kunde].[Adresse].[All]" allUniqueName="[Kunde].[Adresse].[All]" dimensionUniqueName="[Kunde]" displayFolder="" count="0" unbalanced="0"/>
    <cacheHierarchy uniqueName="[Kunde].[Epost]" caption="Epost" attribute="1" defaultMemberUniqueName="[Kunde].[Epost].[All]" allUniqueName="[Kunde].[Epost].[All]" dimensionUniqueName="[Kunde]" displayFolder="" count="0" unbalanced="0"/>
    <cacheHierarchy uniqueName="[Kunde].[Etternavn]" caption="Etternavn" attribute="1" defaultMemberUniqueName="[Kunde].[Etternavn].[All]" allUniqueName="[Kunde].[Etternavn].[All]" dimensionUniqueName="[Kunde]" displayFolder="" count="0" unbalanced="0"/>
    <cacheHierarchy uniqueName="[Kunde].[Fornavn]" caption="Fornavn" attribute="1" defaultMemberUniqueName="[Kunde].[Fornavn].[All]" allUniqueName="[Kunde].[Fornavn].[All]" dimensionUniqueName="[Kunde]" displayFolder="" count="0" unbalanced="0"/>
    <cacheHierarchy uniqueName="[Kunde].[Konto]" caption="Konto" attribute="1" defaultMemberUniqueName="[Kunde].[Konto].[All]" allUniqueName="[Kunde].[Konto].[All]" dimensionUniqueName="[Kunde]" displayFolder="" count="0" unbalanced="0"/>
    <cacheHierarchy uniqueName="[Kunde].[Land]" caption="Land" attribute="1" defaultMemberUniqueName="[Kunde].[Land].[All]" allUniqueName="[Kunde].[Land].[All]" dimensionUniqueName="[Kunde]" displayFolder="" count="0" unbalanced="0"/>
    <cacheHierarchy uniqueName="[Kunde].[Organisasjonsnavn]" caption="Organisasjonsnavn" attribute="1" defaultMemberUniqueName="[Kunde].[Organisasjonsnavn].[All]" allUniqueName="[Kunde].[Organisasjonsnavn].[All]" dimensionUniqueName="[Kunde]" displayFolder="" count="0" unbalanced="0"/>
    <cacheHierarchy uniqueName="[Kunde].[Postnummer]" caption="Postnummer" attribute="1" defaultMemberUniqueName="[Kunde].[Postnummer].[All]" allUniqueName="[Kunde].[Postnummer].[All]" dimensionUniqueName="[Kunde]" displayFolder="" count="0" unbalanced="0"/>
    <cacheHierarchy uniqueName="[Kunde].[Poststed]" caption="Poststed" attribute="1" defaultMemberUniqueName="[Kunde].[Poststed].[All]" allUniqueName="[Kunde].[Poststed].[All]" dimensionUniqueName="[Kunde]" displayFolder="" count="0" unbalanced="0"/>
    <cacheHierarchy uniqueName="[Kunde].[Privilegienivå]" caption="Privilegienivå" attribute="1" defaultMemberUniqueName="[Kunde].[Privilegienivå].[All]" allUniqueName="[Kunde].[Privilegienivå].[All]" dimensionUniqueName="[Kunde]" displayFolder="" count="0" unbalanced="0"/>
    <cacheHierarchy uniqueName="[Kunde].[Telefon]" caption="Telefon" attribute="1" defaultMemberUniqueName="[Kunde].[Telefon].[All]" allUniqueName="[Kunde].[Telefon].[All]" dimensionUniqueName="[Kunde]" displayFolder="" count="0" unbalanced="0"/>
    <cacheHierarchy uniqueName="[Kunde].[Type]" caption="Type" attribute="1" defaultMemberUniqueName="[Kunde].[Type].[All]" allUniqueName="[Kunde].[Type].[All]" dimensionUniqueName="[Kunde]" displayFolder="" count="0" unbalanced="0"/>
    <cacheHierarchy uniqueName="[Pakketur].[Pakkenavn]" caption="Pakkenavn" attribute="1" defaultMemberUniqueName="[Pakketur].[Pakkenavn].[All]" allUniqueName="[Pakketur].[Pakkenavn].[All]" dimensionUniqueName="[Pakketur]" displayFolder="" count="0" unbalanced="0"/>
    <cacheHierarchy uniqueName="[ReiseDato].[Dag]" caption="Dag" attribute="1" defaultMemberUniqueName="[ReiseDato].[Dag].[All]" allUniqueName="[ReiseDato].[Dag].[All]" dimensionUniqueName="[ReiseDato]" displayFolder="" count="0" unbalanced="0"/>
    <cacheHierarchy uniqueName="[ReiseDato].[Dagskortnavn]" caption="Dagskortnavn" attribute="1" defaultMemberUniqueName="[ReiseDato].[Dagskortnavn].[All]" allUniqueName="[ReiseDato].[Dagskortnavn].[All]" dimensionUniqueName="[ReiseDato]" displayFolder="" count="0" unbalanced="0"/>
    <cacheHierarchy uniqueName="[ReiseDato].[Dagsnavn]" caption="Dagsnavn" attribute="1" defaultMemberUniqueName="[ReiseDato].[Dagsnavn].[All]" allUniqueName="[ReiseDato].[Dagsnavn].[All]" dimensionUniqueName="[ReiseDato]" displayFolder="" count="0" unbalanced="0"/>
    <cacheHierarchy uniqueName="[ReiseDato].[Dato]" caption="Dato" attribute="1" defaultMemberUniqueName="[ReiseDato].[Dato].[All]" allUniqueName="[ReiseDato].[Dato].[All]" dimensionUniqueName="[ReiseDato]" displayFolder="" count="0" unbalanced="0"/>
    <cacheHierarchy uniqueName="[ReiseDato].[ErUkedag]" caption="ErUkedag" attribute="1" defaultMemberUniqueName="[ReiseDato].[ErUkedag].[All]" allUniqueName="[ReiseDato].[ErUkedag].[All]" dimensionUniqueName="[ReiseDato]" displayFolder="" count="0" unbalanced="0"/>
    <cacheHierarchy uniqueName="[ReiseDato].[Kvartal]" caption="Kvartal" attribute="1" defaultMemberUniqueName="[ReiseDato].[Kvartal].[All]" allUniqueName="[ReiseDato].[Kvartal].[All]" dimensionUniqueName="[ReiseDato]" displayFolder="" count="0" unbalanced="0"/>
    <cacheHierarchy uniqueName="[ReiseDato].[Måned]" caption="Måned" attribute="1" defaultMemberUniqueName="[ReiseDato].[Måned].[All]" allUniqueName="[ReiseDato].[Måned].[All]" dimensionUniqueName="[ReiseDato]" displayFolder="" count="0" unbalanced="0"/>
    <cacheHierarchy uniqueName="[ReiseDato].[Månedskortnavn]" caption="Månedskortnavn" attribute="1" defaultMemberUniqueName="[ReiseDato].[Månedskortnavn].[All]" allUniqueName="[ReiseDato].[Månedskortnavn].[All]" dimensionUniqueName="[ReiseDato]" displayFolder="" count="0" unbalanced="0"/>
    <cacheHierarchy uniqueName="[ReiseDato].[Månedsnavn]" caption="Månedsnavn" attribute="1" defaultMemberUniqueName="[ReiseDato].[Månedsnavn].[All]" allUniqueName="[ReiseDato].[Månedsnavn].[All]" dimensionUniqueName="[ReiseDato]" displayFolder="" count="0" unbalanced="0"/>
    <cacheHierarchy uniqueName="[ReiseDato].[År]" caption="År" attribute="1" defaultMemberUniqueName="[ReiseDato].[År].[All]" allUniqueName="[ReiseDato].[År].[All]" dimensionUniqueName="[ReiseDato]" displayFolder="" count="0" unbalanced="0"/>
    <cacheHierarchy uniqueName="[Rute].[Beskrivelse]" caption="Beskrivelse" attribute="1" defaultMemberUniqueName="[Rute].[Beskrivelse].[All]" allUniqueName="[Rute].[Beskrivelse].[All]" dimensionUniqueName="[Rute]" displayFolder="" count="0" unbalanced="0"/>
    <cacheHierarchy uniqueName="[Rute].[Kortnavn]" caption="Kortnavn" attribute="1" defaultMemberUniqueName="[Rute].[Kortnavn].[All]" allUniqueName="[Rute].[Kortnavn].[All]" dimensionUniqueName="[Rute]" displayFolder="" count="0" unbalanced="0"/>
    <cacheHierarchy uniqueName="[Rute].[Navn]" caption="Navn" attribute="1" defaultMemberUniqueName="[Rute].[Navn].[All]" allUniqueName="[Rute].[Navn].[All]" dimensionUniqueName="[Rute]" displayFolder="" count="0" unbalanced="0"/>
    <cacheHierarchy uniqueName="[Rute].[Rute]" caption="Rute" attribute="1" defaultMemberUniqueName="[Rute].[Rute].[All]" allUniqueName="[Rute].[Rute].[All]" dimensionUniqueName="[Rute]" displayFolder="" count="2" unbalanced="0">
      <fieldsUsage count="2">
        <fieldUsage x="-1"/>
        <fieldUsage x="1"/>
      </fieldsUsage>
    </cacheHierarchy>
    <cacheHierarchy uniqueName="[Rute].[Rutenummer]" caption="Rutenummer" attribute="1" defaultMemberUniqueName="[Rute].[Rutenummer].[All]" allUniqueName="[Rute].[Rutenummer].[All]" dimensionUniqueName="[Rute]" displayFolder="" count="0" unbalanced="0"/>
    <cacheHierarchy uniqueName="[Rute].[Url]" caption="Url" attribute="1" defaultMemberUniqueName="[Rute].[Url].[All]" allUniqueName="[Rute].[Url].[All]" dimensionUniqueName="[Rute]" displayFolder="" count="0" unbalanced="0"/>
    <cacheHierarchy uniqueName="[RuteGruppe].[Rutegruppe]" caption="Rutegruppe" attribute="1" defaultMemberUniqueName="[RuteGruppe].[Rutegruppe].[All]" allUniqueName="[RuteGruppe].[Rutegruppe].[All]" dimensionUniqueName="[RuteGruppe]" displayFolder="" count="0" unbalanced="0"/>
    <cacheHierarchy uniqueName="[Salg].[AnkomstTidspunkt]" caption="AnkomstTidspunkt" attribute="1" defaultMemberUniqueName="[Salg].[AnkomstTidspunkt].[All]" allUniqueName="[Salg].[AnkomstTidspunkt].[All]" dimensionUniqueName="[Salg]" displayFolder="" count="0" unbalanced="0"/>
    <cacheHierarchy uniqueName="[Salg].[AvgangsTidspunkt]" caption="AvgangsTidspunkt" attribute="1" defaultMemberUniqueName="[Salg].[AvgangsTidspunkt].[All]" allUniqueName="[Salg].[AvgangsTidspunkt].[All]" dimensionUniqueName="[Salg]" displayFolder="" count="0" unbalanced="0"/>
    <cacheHierarchy uniqueName="[Salg].[Betalingsmiddel]" caption="Betalingsmiddel" attribute="1" defaultMemberUniqueName="[Salg].[Betalingsmiddel].[All]" allUniqueName="[Salg].[Betalingsmiddel].[All]" dimensionUniqueName="[Salg]" displayFolder="" count="0" unbalanced="0"/>
    <cacheHierarchy uniqueName="[Salg].[Betalingstype]" caption="Betalingstype" attribute="1" defaultMemberUniqueName="[Salg].[Betalingstype].[All]" allUniqueName="[Salg].[Betalingstype].[All]" dimensionUniqueName="[Salg]" displayFolder="" count="0" unbalanced="0"/>
    <cacheHierarchy uniqueName="[Salg].[Billettnummer]" caption="Billettnummer" attribute="1" defaultMemberUniqueName="[Salg].[Billettnummer].[All]" allUniqueName="[Salg].[Billettnummer].[All]" dimensionUniqueName="[Salg]" displayFolder="" count="0" unbalanced="0"/>
    <cacheHierarchy uniqueName="[Salg].[Billettype]" caption="Billettype" attribute="1" defaultMemberUniqueName="[Salg].[Billettype].[All]" allUniqueName="[Salg].[Billettype].[All]" dimensionUniqueName="[Salg]" displayFolder="" count="0" unbalanced="0"/>
    <cacheHierarchy uniqueName="[Salg].[Bookingreferanse]" caption="Bookingreferanse" attribute="1" defaultMemberUniqueName="[Salg].[Bookingreferanse].[All]" allUniqueName="[Salg].[Bookingreferanse].[All]" dimensionUniqueName="[Salg]" displayFolder="" count="0" unbalanced="0"/>
    <cacheHierarchy uniqueName="[Salg].[Bruttopris]" caption="Bruttopris" attribute="1" defaultMemberUniqueName="[Salg].[Bruttopris].[All]" allUniqueName="[Salg].[Bruttopris].[All]" dimensionUniqueName="[Salg]" displayFolder="" count="0" unbalanced="0"/>
    <cacheHierarchy uniqueName="[Salg].[Delturnummer]" caption="Delturnummer" attribute="1" defaultMemberUniqueName="[Salg].[Delturnummer].[All]" allUniqueName="[Salg].[Delturnummer].[All]" dimensionUniqueName="[Salg]" displayFolder="" count="0" unbalanced="0"/>
    <cacheHierarchy uniqueName="[Salg].[i Pris bompassering]" caption="i Pris bompassering" attribute="1" defaultMemberUniqueName="[Salg].[i Pris bompassering].[All]" allUniqueName="[Salg].[i Pris bompassering].[All]" dimensionUniqueName="[Salg]" displayFolder="" count="0" unbalanced="0"/>
    <cacheHierarchy uniqueName="[Salg].[i_Antall]" caption="i_Antall" attribute="1" defaultMemberUniqueName="[Salg].[i_Antall].[All]" allUniqueName="[Salg].[i_Antall].[All]" dimensionUniqueName="[Salg]" displayFolder="" count="0" unbalanced="0"/>
    <cacheHierarchy uniqueName="[Salg].[Internpris]" caption="Internpris" attribute="1" defaultMemberUniqueName="[Salg].[Internpris].[All]" allUniqueName="[Salg].[Internpris].[All]" dimensionUniqueName="[Salg]" displayFolder="" count="0" unbalanced="0"/>
    <cacheHierarchy uniqueName="[Salg].[KildeId]" caption="KildeId" attribute="1" defaultMemberUniqueName="[Salg].[KildeId].[All]" allUniqueName="[Salg].[KildeId].[All]" dimensionUniqueName="[Salg]" displayFolder="" count="0" unbalanced="0"/>
    <cacheHierarchy uniqueName="[Salg].[Kortnummer]" caption="Kortnummer" attribute="1" defaultMemberUniqueName="[Salg].[Kortnummer].[All]" allUniqueName="[Salg].[Kortnummer].[All]" dimensionUniqueName="[Salg]" displayFolder="" count="0" unbalanced="0"/>
    <cacheHierarchy uniqueName="[Salg].[Korttype]" caption="Korttype" attribute="1" defaultMemberUniqueName="[Salg].[Korttype].[All]" allUniqueName="[Salg].[Korttype].[All]" dimensionUniqueName="[Salg]" displayFolder="" count="0" unbalanced="0"/>
    <cacheHierarchy uniqueName="[Salg].[Momskode]" caption="Momskode" attribute="1" defaultMemberUniqueName="[Salg].[Momskode].[All]" allUniqueName="[Salg].[Momskode].[All]" dimensionUniqueName="[Salg]" displayFolder="" count="0" unbalanced="0"/>
    <cacheHierarchy uniqueName="[Salg].[Nettopris]" caption="Nettopris" attribute="1" defaultMemberUniqueName="[Salg].[Nettopris].[All]" allUniqueName="[Salg].[Nettopris].[All]" dimensionUniqueName="[Salg]" displayFolder="" count="0" unbalanced="0"/>
    <cacheHierarchy uniqueName="[Salg].[Pris  bompassering]" caption="Pris  bompassering" attribute="1" defaultMemberUniqueName="[Salg].[Pris  bompassering].[All]" allUniqueName="[Salg].[Pris  bompassering].[All]" dimensionUniqueName="[Salg]" displayFolder="" count="0" unbalanced="0"/>
    <cacheHierarchy uniqueName="[Salg].[Rutenummer]" caption="Rutenummer" attribute="1" defaultMemberUniqueName="[Salg].[Rutenummer].[All]" allUniqueName="[Salg].[Rutenummer].[All]" dimensionUniqueName="[Salg]" displayFolder="" count="0" unbalanced="0"/>
    <cacheHierarchy uniqueName="[Salg].[SaleSource]" caption="SaleSource" attribute="1" defaultMemberUniqueName="[Salg].[SaleSource].[All]" allUniqueName="[Salg].[SaleSource].[All]" dimensionUniqueName="[Salg]" displayFolder="" count="0" unbalanced="0"/>
    <cacheHierarchy uniqueName="[Salg].[SystemId]" caption="SystemId" attribute="1" defaultMemberUniqueName="[Salg].[SystemId].[All]" allUniqueName="[Salg].[SystemId].[All]" dimensionUniqueName="[Salg]" displayFolder="" count="0" unbalanced="0"/>
    <cacheHierarchy uniqueName="[Salg].[Tidspunkt]" caption="Tidspunkt" attribute="1" defaultMemberUniqueName="[Salg].[Tidspunkt].[All]" allUniqueName="[Salg].[Tidspunkt].[All]" dimensionUniqueName="[Salg]" displayFolder="" count="0" unbalanced="0"/>
    <cacheHierarchy uniqueName="[Salg].[Time]" caption="Time" attribute="1" defaultMemberUniqueName="[Salg].[Time].[All]" allUniqueName="[Salg].[Time].[All]" dimensionUniqueName="[Salg]" displayFolder="" count="0" unbalanced="0"/>
    <cacheHierarchy uniqueName="[Salg].[Turnummer]" caption="Turnummer" attribute="1" defaultMemberUniqueName="[Salg].[Turnummer].[All]" allUniqueName="[Salg].[Turnummer].[All]" dimensionUniqueName="[Salg]" displayFolder="" count="0" unbalanced="0"/>
    <cacheHierarchy uniqueName="[Salg].[Type]" caption="Type" attribute="1" defaultMemberUniqueName="[Salg].[Type].[All]" allUniqueName="[Salg].[Type].[All]" dimensionUniqueName="[Salg]" displayFolder="" count="2" unbalanced="0">
      <fieldsUsage count="2">
        <fieldUsage x="-1"/>
        <fieldUsage x="5"/>
      </fieldsUsage>
    </cacheHierarchy>
    <cacheHierarchy uniqueName="[Salg].[UnikId]" caption="UnikId" attribute="1" defaultMemberUniqueName="[Salg].[UnikId].[All]" allUniqueName="[Salg].[UnikId].[All]" dimensionUniqueName="[Salg]" displayFolder="" count="0" unbalanced="0"/>
    <cacheHierarchy uniqueName="[Salg].[Varenummer]" caption="Varenummer" attribute="1" defaultMemberUniqueName="[Salg].[Varenummer].[All]" allUniqueName="[Salg].[Varenummer].[All]" dimensionUniqueName="[Salg]" displayFolder="" count="0" unbalanced="0"/>
    <cacheHierarchy uniqueName="[SalgsDato].[Dag]" caption="Dag" attribute="1" time="1" defaultMemberUniqueName="[SalgsDato].[Dag].[All]" allUniqueName="[SalgsDato].[Dag].[All]" dimensionUniqueName="[SalgsDato]" displayFolder="" count="0" unbalanced="0"/>
    <cacheHierarchy uniqueName="[SalgsDato].[Dagskortnavn]" caption="Dagskortnavn" attribute="1" time="1" defaultMemberUniqueName="[SalgsDato].[Dagskortnavn].[All]" allUniqueName="[SalgsDato].[Dagskortnavn].[All]" dimensionUniqueName="[SalgsDato]" displayFolder="" count="0" unbalanced="0"/>
    <cacheHierarchy uniqueName="[SalgsDato].[Dagsnavn]" caption="Dagsnavn" attribute="1" time="1" defaultMemberUniqueName="[SalgsDato].[Dagsnavn].[All]" allUniqueName="[SalgsDato].[Dagsnavn].[All]" dimensionUniqueName="[SalgsDato]" displayFolder="" count="0" unbalanced="0"/>
    <cacheHierarchy uniqueName="[SalgsDato].[Dato]" caption="Dato" attribute="1" time="1" keyAttribute="1" defaultMemberUniqueName="[SalgsDato].[Dato].[All]" allUniqueName="[SalgsDato].[Dato].[All]" dimensionUniqueName="[SalgsDato]" displayFolder="" count="0" memberValueDatatype="7" unbalanced="0"/>
    <cacheHierarchy uniqueName="[SalgsDato].[ErUkedag]" caption="ErUkedag" attribute="1" time="1" defaultMemberUniqueName="[SalgsDato].[ErUkedag].[All]" allUniqueName="[SalgsDato].[ErUkedag].[All]" dimensionUniqueName="[SalgsDato]" displayFolder="" count="0" unbalanced="0"/>
    <cacheHierarchy uniqueName="[SalgsDato].[Kvartal]" caption="Kvartal" attribute="1" time="1" defaultMemberUniqueName="[SalgsDato].[Kvartal].[All]" allUniqueName="[SalgsDato].[Kvartal].[All]" dimensionUniqueName="[SalgsDato]" displayFolder="" count="0" unbalanced="0"/>
    <cacheHierarchy uniqueName="[SalgsDato].[Måned]" caption="Måned" attribute="1" time="1" defaultMemberUniqueName="[SalgsDato].[Måned].[All]" allUniqueName="[SalgsDato].[Måned].[All]" dimensionUniqueName="[SalgsDato]" displayFolder="" count="0" unbalanced="0"/>
    <cacheHierarchy uniqueName="[SalgsDato].[Månedskortnavn]" caption="Månedskortnavn" attribute="1" time="1" defaultMemberUniqueName="[SalgsDato].[Månedskortnavn].[All]" allUniqueName="[SalgsDato].[Månedskortnavn].[All]" dimensionUniqueName="[SalgsDato]" displayFolder="" count="2" unbalanced="0">
      <fieldsUsage count="2">
        <fieldUsage x="-1"/>
        <fieldUsage x="8"/>
      </fieldsUsage>
    </cacheHierarchy>
    <cacheHierarchy uniqueName="[SalgsDato].[Månedsnavn]" caption="Månedsnavn" attribute="1" time="1" defaultMemberUniqueName="[SalgsDato].[Månedsnavn].[All]" allUniqueName="[SalgsDato].[Månedsnavn].[All]" dimensionUniqueName="[SalgsDato]" displayFolder="" count="0" unbalanced="0"/>
    <cacheHierarchy uniqueName="[SalgsDato].[Periode]" caption="Periode" attribute="1" time="1" defaultMemberUniqueName="[SalgsDato].[Periode].[All]" allUniqueName="[SalgsDato].[Periode].[All]" dimensionUniqueName="[SalgsDato]" displayFolder="" count="0" unbalanced="0"/>
    <cacheHierarchy uniqueName="[SalgsDato].[Ukenummer]" caption="Ukenummer" attribute="1" time="1" defaultMemberUniqueName="[SalgsDato].[Ukenummer].[All]" allUniqueName="[SalgsDato].[Ukenummer].[All]" dimensionUniqueName="[SalgsDato]" displayFolder="" count="0" unbalanced="0"/>
    <cacheHierarchy uniqueName="[SalgsDato].[År]" caption="År" attribute="1" time="1" defaultMemberUniqueName="[SalgsDato].[År].[All]" allUniqueName="[SalgsDato].[År].[All]" dimensionUniqueName="[SalgsDato]" displayFolder="" count="2" unbalanced="0">
      <fieldsUsage count="2">
        <fieldUsage x="-1"/>
        <fieldUsage x="0"/>
      </fieldsUsage>
    </cacheHierarchy>
    <cacheHierarchy uniqueName="[Skift].[SelgerId]" caption="SelgerId" attribute="1" defaultMemberUniqueName="[Skift].[SelgerId].[All]" allUniqueName="[Skift].[SelgerId].[All]" dimensionUniqueName="[Skift]" displayFolder="" count="0" unbalanced="0"/>
    <cacheHierarchy uniqueName="[Skift].[SesjonsType]" caption="SesjonsType" attribute="1" defaultMemberUniqueName="[Skift].[SesjonsType].[All]" allUniqueName="[Skift].[SesjonsType].[All]" dimensionUniqueName="[Skift]" displayFolder="" count="0" unbalanced="0"/>
    <cacheHierarchy uniqueName="[Skift].[TerminalId]" caption="TerminalId" attribute="1" defaultMemberUniqueName="[Skift].[TerminalId].[All]" allUniqueName="[Skift].[TerminalId].[All]" dimensionUniqueName="[Skift]" displayFolder="" count="0" unbalanced="0"/>
    <cacheHierarchy uniqueName="[Strekning].[Ankomststed]" caption="Ankomststed" attribute="1" defaultMemberUniqueName="[Strekning].[Ankomststed].[All]" allUniqueName="[Strekning].[Ankomststed].[All]" dimensionUniqueName="[Strekning]" displayFolder="" count="2" unbalanced="0">
      <fieldsUsage count="2">
        <fieldUsage x="-1"/>
        <fieldUsage x="6"/>
      </fieldsUsage>
    </cacheHierarchy>
    <cacheHierarchy uniqueName="[Strekning].[Avgangssted]" caption="Avgangssted" attribute="1" defaultMemberUniqueName="[Strekning].[Avgangssted].[All]" allUniqueName="[Strekning].[Avgangssted].[All]" dimensionUniqueName="[Strekning]" displayFolder="" count="2" unbalanced="0">
      <fieldsUsage count="2">
        <fieldUsage x="-1"/>
        <fieldUsage x="7"/>
      </fieldsUsage>
    </cacheHierarchy>
    <cacheHierarchy uniqueName="[Strekning].[Strekning]" caption="Strekning" attribute="1" defaultMemberUniqueName="[Strekning].[Strekning].[All]" allUniqueName="[Strekning].[Strekning].[All]" dimensionUniqueName="[Strekning]" displayFolder="" count="2" unbalanced="0">
      <fieldsUsage count="2">
        <fieldUsage x="-1"/>
        <fieldUsage x="3"/>
      </fieldsUsage>
    </cacheHierarchy>
    <cacheHierarchy uniqueName="[Avdeling].[Avdelingsnummer]" caption="Avdelingsnummer" attribute="1" defaultMemberUniqueName="[Avdeling].[Avdelingsnummer].[All]" allUniqueName="[Avdeling].[Avdelingsnummer].[All]" dimensionUniqueName="[Avdeling]" displayFolder="" count="0" unbalanced="0" hidden="1"/>
    <cacheHierarchy uniqueName="[Avdeling].[Bt]" caption="Bt" attribute="1" defaultMemberUniqueName="[Avdeling].[Bt].[All]" allUniqueName="[Avdeling].[Bt].[All]" dimensionUniqueName="[Avdeling]" displayFolder="" count="0" unbalanced="0" hidden="1"/>
    <cacheHierarchy uniqueName="[Avdeling].[Byggeår]" caption="Byggeår" attribute="1" defaultMemberUniqueName="[Avdeling].[Byggeår].[All]" allUniqueName="[Avdeling].[Byggeår].[All]" dimensionUniqueName="[Avdeling]" displayFolder="" count="0" unbalanced="0" hidden="1"/>
    <cacheHierarchy uniqueName="[Avdeling].[EvtDiff]" caption="EvtDiff" attribute="1" defaultMemberUniqueName="[Avdeling].[EvtDiff].[All]" allUniqueName="[Avdeling].[EvtDiff].[All]" dimensionUniqueName="[Avdeling]" displayFolder="" count="0" unbalanced="0" hidden="1"/>
    <cacheHierarchy uniqueName="[Avdeling].[EvtDiff2]" caption="EvtDiff2" attribute="1" defaultMemberUniqueName="[Avdeling].[EvtDiff2].[All]" allUniqueName="[Avdeling].[EvtDiff2].[All]" dimensionUniqueName="[Avdeling]" displayFolder="" count="0" unbalanced="0" hidden="1"/>
    <cacheHierarchy uniqueName="[Avdeling].[FartøysType]" caption="FartøysType" attribute="1" defaultMemberUniqueName="[Avdeling].[FartøysType].[All]" allUniqueName="[Avdeling].[FartøysType].[All]" dimensionUniqueName="[Avdeling]" displayFolder="" count="0" unbalanced="0" hidden="1"/>
    <cacheHierarchy uniqueName="[Avdeling].[FriGjKjH]" caption="FriGjKjH" attribute="1" defaultMemberUniqueName="[Avdeling].[FriGjKjH].[All]" allUniqueName="[Avdeling].[FriGjKjH].[All]" dimensionUniqueName="[Avdeling]" displayFolder="" count="0" unbalanced="0" hidden="1"/>
    <cacheHierarchy uniqueName="[Avdeling].[Fulltnavn]" caption="Fulltnavn" attribute="1" defaultMemberUniqueName="[Avdeling].[Fulltnavn].[All]" allUniqueName="[Avdeling].[Fulltnavn].[All]" dimensionUniqueName="[Avdeling]" displayFolder="" count="0" unbalanced="0" hidden="1"/>
    <cacheHierarchy uniqueName="[Avdeling].[FørsteMaskinist]" caption="FørsteMaskinist" attribute="1" defaultMemberUniqueName="[Avdeling].[FørsteMaskinist].[All]" allUniqueName="[Avdeling].[FørsteMaskinist].[All]" dimensionUniqueName="[Avdeling]" displayFolder="" count="0" unbalanced="0" hidden="1"/>
    <cacheHierarchy uniqueName="[Avdeling].[FørsteStyrmann]" caption="FørsteStyrmann" attribute="1" defaultMemberUniqueName="[Avdeling].[FørsteStyrmann].[All]" allUniqueName="[Avdeling].[FørsteStyrmann].[All]" dimensionUniqueName="[Avdeling]" displayFolder="" count="0" unbalanced="0" hidden="1"/>
    <cacheHierarchy uniqueName="[Avdeling].[IMONummer]" caption="IMONummer" attribute="1" defaultMemberUniqueName="[Avdeling].[IMONummer].[All]" allUniqueName="[Avdeling].[IMONummer].[All]" dimensionUniqueName="[Avdeling]" displayFolder="" count="0" unbalanced="0" hidden="1"/>
    <cacheHierarchy uniqueName="[Avdeling].[Inspektør]" caption="Inspektør" attribute="1" defaultMemberUniqueName="[Avdeling].[Inspektør].[All]" allUniqueName="[Avdeling].[Inspektør].[All]" dimensionUniqueName="[Avdeling]" displayFolder="" count="0" unbalanced="0" hidden="1"/>
    <cacheHierarchy uniqueName="[Avdeling].[Kaptein]" caption="Kaptein" attribute="1" defaultMemberUniqueName="[Avdeling].[Kaptein].[All]" allUniqueName="[Avdeling].[Kaptein].[All]" dimensionUniqueName="[Avdeling]" displayFolder="" count="0" unbalanced="0" hidden="1"/>
    <cacheHierarchy uniqueName="[Avdeling].[Kjennetegn]" caption="Kjennetegn" attribute="1" defaultMemberUniqueName="[Avdeling].[Kjennetegn].[All]" allUniqueName="[Avdeling].[Kjennetegn].[All]" dimensionUniqueName="[Avdeling]" displayFolder="" count="0" unbalanced="0" hidden="1"/>
    <cacheHierarchy uniqueName="[Avdeling].[Kokk]" caption="Kokk" attribute="1" defaultMemberUniqueName="[Avdeling].[Kokk].[All]" allUniqueName="[Avdeling].[Kokk].[All]" dimensionUniqueName="[Avdeling]" displayFolder="" count="0" unbalanced="0" hidden="1"/>
    <cacheHierarchy uniqueName="[Avdeling].[kW]" caption="kW" attribute="1" defaultMemberUniqueName="[Avdeling].[kW].[All]" allUniqueName="[Avdeling].[kW].[All]" dimensionUniqueName="[Avdeling]" displayFolder="" count="0" unbalanced="0" hidden="1"/>
    <cacheHierarchy uniqueName="[Avdeling].[Lettmatros]" caption="Lettmatros" attribute="1" defaultMemberUniqueName="[Avdeling].[Lettmatros].[All]" allUniqueName="[Avdeling].[Lettmatros].[All]" dimensionUniqueName="[Avdeling]" displayFolder="" count="0" unbalanced="0" hidden="1"/>
    <cacheHierarchy uniqueName="[Avdeling].[Maskinsjef]" caption="Maskinsjef" attribute="1" defaultMemberUniqueName="[Avdeling].[Maskinsjef].[All]" allUniqueName="[Avdeling].[Maskinsjef].[All]" dimensionUniqueName="[Avdeling]" displayFolder="" count="0" unbalanced="0" hidden="1"/>
    <cacheHierarchy uniqueName="[Avdeling].[MaskPass]" caption="MaskPass" attribute="1" defaultMemberUniqueName="[Avdeling].[MaskPass].[All]" allUniqueName="[Avdeling].[MaskPass].[All]" dimensionUniqueName="[Avdeling]" displayFolder="" count="0" unbalanced="0" hidden="1"/>
    <cacheHierarchy uniqueName="[Avdeling].[Matros]" caption="Matros" attribute="1" defaultMemberUniqueName="[Avdeling].[Matros].[All]" allUniqueName="[Avdeling].[Matros].[All]" dimensionUniqueName="[Avdeling]" displayFolder="" count="0" unbalanced="0" hidden="1"/>
    <cacheHierarchy uniqueName="[Avdeling].[Matrosmotormann]" caption="Matrosmotormann" attribute="1" defaultMemberUniqueName="[Avdeling].[Matrosmotormann].[All]" allUniqueName="[Avdeling].[Matrosmotormann].[All]" dimensionUniqueName="[Avdeling]" displayFolder="" count="0" unbalanced="0" hidden="1"/>
    <cacheHierarchy uniqueName="[Avdeling].[Motormann]" caption="Motormann" attribute="1" defaultMemberUniqueName="[Avdeling].[Motormann].[All]" allUniqueName="[Avdeling].[Motormann].[All]" dimensionUniqueName="[Avdeling]" displayFolder="" count="0" unbalanced="0" hidden="1"/>
    <cacheHierarchy uniqueName="[Avdeling].[Navn]" caption="Navn" attribute="1" defaultMemberUniqueName="[Avdeling].[Navn].[All]" allUniqueName="[Avdeling].[Navn].[All]" dimensionUniqueName="[Avdeling]" displayFolder="" count="0" unbalanced="0" hidden="1"/>
    <cacheHierarchy uniqueName="[Avdeling].[Område]" caption="Område" attribute="1" defaultMemberUniqueName="[Avdeling].[Område].[All]" allUniqueName="[Avdeling].[Område].[All]" dimensionUniqueName="[Avdeling]" displayFolder="" count="0" unbalanced="0" hidden="1"/>
    <cacheHierarchy uniqueName="[Avdeling].[Overstyrmann]" caption="Overstyrmann" attribute="1" defaultMemberUniqueName="[Avdeling].[Overstyrmann].[All]" allUniqueName="[Avdeling].[Overstyrmann].[All]" dimensionUniqueName="[Avdeling]" displayFolder="" count="0" unbalanced="0" hidden="1"/>
    <cacheHierarchy uniqueName="[Avdeling].[PassasjererSertifisert]" caption="PassasjererSertifisert" attribute="1" defaultMemberUniqueName="[Avdeling].[PassasjererSertifisert].[All]" allUniqueName="[Avdeling].[PassasjererSertifisert].[All]" dimensionUniqueName="[Avdeling]" displayFolder="" count="0" unbalanced="0" hidden="1"/>
    <cacheHierarchy uniqueName="[Avdeling].[PBE]" caption="PBE" attribute="1" defaultMemberUniqueName="[Avdeling].[PBE].[All]" allUniqueName="[Avdeling].[PBE].[All]" dimensionUniqueName="[Avdeling]" displayFolder="" count="0" unbalanced="0" hidden="1"/>
    <cacheHierarchy uniqueName="[Avdeling].[Prefiks]" caption="Prefiks" attribute="1" defaultMemberUniqueName="[Avdeling].[Prefiks].[All]" allUniqueName="[Avdeling].[Prefiks].[All]" dimensionUniqueName="[Avdeling]" displayFolder="" count="0" unbalanced="0" hidden="1"/>
    <cacheHierarchy uniqueName="[Avdeling].[Regionssjef]" caption="Regionssjef" attribute="1" defaultMemberUniqueName="[Avdeling].[Regionssjef].[All]" allUniqueName="[Avdeling].[Regionssjef].[All]" dimensionUniqueName="[Avdeling]" displayFolder="" count="0" unbalanced="0" hidden="1"/>
    <cacheHierarchy uniqueName="[Avdeling].[Resterendebetjening]" caption="Resterendebetjening" attribute="1" defaultMemberUniqueName="[Avdeling].[Resterendebetjening].[All]" allUniqueName="[Avdeling].[Resterendebetjening].[All]" dimensionUniqueName="[Avdeling]" displayFolder="" count="0" unbalanced="0" hidden="1"/>
    <cacheHierarchy uniqueName="[Avdeling].[Sikkerhetsbemerkning]" caption="Sikkerhetsbemerkning" attribute="1" defaultMemberUniqueName="[Avdeling].[Sikkerhetsbemerkning].[All]" allUniqueName="[Avdeling].[Sikkerhetsbemerkning].[All]" dimensionUniqueName="[Avdeling]" displayFolder="" count="0" unbalanced="0" hidden="1"/>
    <cacheHierarchy uniqueName="[Avdeling].[Slettet]" caption="Slettet" attribute="1" defaultMemberUniqueName="[Avdeling].[Slettet].[All]" allUniqueName="[Avdeling].[Slettet].[All]" dimensionUniqueName="[Avdeling]" displayFolder="" count="0" unbalanced="0" hidden="1"/>
    <cacheHierarchy uniqueName="[Avdeling].[VTE]" caption="VTE" attribute="1" defaultMemberUniqueName="[Avdeling].[VTE].[All]" allUniqueName="[Avdeling].[VTE].[All]" dimensionUniqueName="[Avdeling]" displayFolder="" count="0" unbalanced="0" hidden="1"/>
    <cacheHierarchy uniqueName="[Billettype].[Betalingsmiddelgruppekode]" caption="Betalingsmiddelgruppekode" attribute="1" defaultMemberUniqueName="[Billettype].[Betalingsmiddelgruppekode].[All]" allUniqueName="[Billettype].[Betalingsmiddelgruppekode].[All]" dimensionUniqueName="[Billettype]" displayFolder="" count="0" unbalanced="0" hidden="1"/>
    <cacheHierarchy uniqueName="[Billettype].[BetalingsmiddelgruppeSortering]" caption="BetalingsmiddelgruppeSortering" attribute="1" defaultMemberUniqueName="[Billettype].[BetalingsmiddelgruppeSortering].[All]" allUniqueName="[Billettype].[BetalingsmiddelgruppeSortering].[All]" dimensionUniqueName="[Billettype]" displayFolder="" count="0" unbalanced="0" hidden="1"/>
    <cacheHierarchy uniqueName="[Billettype].[Billettgruppekode]" caption="Billettgruppekode" attribute="1" defaultMemberUniqueName="[Billettype].[Billettgruppekode].[All]" allUniqueName="[Billettype].[Billettgruppekode].[All]" dimensionUniqueName="[Billettype]" displayFolder="" count="0" unbalanced="0" hidden="1"/>
    <cacheHierarchy uniqueName="[Billettype].[BillettgruppeSortering]" caption="BillettgruppeSortering" attribute="1" defaultMemberUniqueName="[Billettype].[BillettgruppeSortering].[All]" allUniqueName="[Billettype].[BillettgruppeSortering].[All]" dimensionUniqueName="[Billettype]" displayFolder="" count="0" unbalanced="0" hidden="1"/>
    <cacheHierarchy uniqueName="[Billettype].[Hovedgruppekode]" caption="Hovedgruppekode" attribute="1" defaultMemberUniqueName="[Billettype].[Hovedgruppekode].[All]" allUniqueName="[Billettype].[Hovedgruppekode].[All]" dimensionUniqueName="[Billettype]" displayFolder="" count="0" unbalanced="0" hidden="1"/>
    <cacheHierarchy uniqueName="[Billettype].[HovedgruppeSortering]" caption="HovedgruppeSortering" attribute="1" defaultMemberUniqueName="[Billettype].[HovedgruppeSortering].[All]" allUniqueName="[Billettype].[HovedgruppeSortering].[All]" dimensionUniqueName="[Billettype]" displayFolder="" count="0" unbalanced="0" hidden="1"/>
    <cacheHierarchy uniqueName="[Billettype].[Lengdegruppebetegnelse]" caption="Lengdegruppebetegnelse" attribute="1" defaultMemberUniqueName="[Billettype].[Lengdegruppebetegnelse].[All]" allUniqueName="[Billettype].[Lengdegruppebetegnelse].[All]" dimensionUniqueName="[Billettype]" displayFolder="" count="0" unbalanced="0" hidden="1"/>
    <cacheHierarchy uniqueName="[Billettype].[LengdegruppeSortering]" caption="LengdegruppeSortering" attribute="1" defaultMemberUniqueName="[Billettype].[LengdegruppeSortering].[All]" allUniqueName="[Billettype].[LengdegruppeSortering].[All]" dimensionUniqueName="[Billettype]" displayFolder="" count="0" unbalanced="0" hidden="1"/>
    <cacheHierarchy uniqueName="[Billettype].[MobitechKategori]" caption="MobitechKategori" attribute="1" defaultMemberUniqueName="[Billettype].[MobitechKategori].[All]" allUniqueName="[Billettype].[MobitechKategori].[All]" dimensionUniqueName="[Billettype]" displayFolder="" count="0" unbalanced="0" hidden="1"/>
    <cacheHierarchy uniqueName="[Billettype].[MobitechKategorisortering]" caption="MobitechKategorisortering" attribute="1" defaultMemberUniqueName="[Billettype].[MobitechKategorisortering].[All]" allUniqueName="[Billettype].[MobitechKategorisortering].[All]" dimensionUniqueName="[Billettype]" displayFolder="" count="0" unbalanced="0" hidden="1"/>
    <cacheHierarchy uniqueName="[Billettype].[PBEFaktor]" caption="PBEFaktor" attribute="1" defaultMemberUniqueName="[Billettype].[PBEFaktor].[All]" allUniqueName="[Billettype].[PBEFaktor].[All]" dimensionUniqueName="[Billettype]" displayFolder="" count="0" unbalanced="0" hidden="1"/>
    <cacheHierarchy uniqueName="[Billettype].[StatMultipliser]" caption="StatMultipliser" attribute="1" defaultMemberUniqueName="[Billettype].[StatMultipliser].[All]" allUniqueName="[Billettype].[StatMultipliser].[All]" dimensionUniqueName="[Billettype]" displayFolder="" count="0" unbalanced="0" hidden="1"/>
    <cacheHierarchy uniqueName="[Billettype].[System]" caption="System" attribute="1" defaultMemberUniqueName="[Billettype].[System].[All]" allUniqueName="[Billettype].[System].[All]" dimensionUniqueName="[Billettype]" displayFolder="" count="0" unbalanced="0" hidden="1"/>
    <cacheHierarchy uniqueName="[Billettype].[Systemvarenummer]" caption="Systemvarenummer" attribute="1" defaultMemberUniqueName="[Billettype].[Systemvarenummer].[All]" allUniqueName="[Billettype].[Systemvarenummer].[All]" dimensionUniqueName="[Billettype]" displayFolder="" count="0" unbalanced="0" hidden="1"/>
    <cacheHierarchy uniqueName="[Fakturadato].[Dag]" caption="Dag" attribute="1" time="1" defaultMemberUniqueName="[Fakturadato].[Dag].[All]" allUniqueName="[Fakturadato].[Dag].[All]" dimensionUniqueName="[Fakturadato]" displayFolder="" count="0" unbalanced="0" hidden="1"/>
    <cacheHierarchy uniqueName="[Fakturadato].[DagIUke]" caption="DagIUke" attribute="1" time="1" defaultMemberUniqueName="[Fakturadato].[DagIUke].[All]" allUniqueName="[Fakturadato].[DagIUke].[All]" dimensionUniqueName="[Fakturadato]" displayFolder="" count="0" unbalanced="0" hidden="1"/>
    <cacheHierarchy uniqueName="[Fakturadato].[DagIÅr]" caption="DagIÅr" attribute="1" time="1" defaultMemberUniqueName="[Fakturadato].[DagIÅr].[All]" allUniqueName="[Fakturadato].[DagIÅr].[All]" dimensionUniqueName="[Fakturadato]" displayFolder="" count="0" unbalanced="0" hidden="1"/>
    <cacheHierarchy uniqueName="[Fakturadato].[Dagskortnavn]" caption="Dagskortnavn" attribute="1" time="1" defaultMemberUniqueName="[Fakturadato].[Dagskortnavn].[All]" allUniqueName="[Fakturadato].[Dagskortnavn].[All]" dimensionUniqueName="[Fakturadato]" displayFolder="" count="0" unbalanced="0" hidden="1"/>
    <cacheHierarchy uniqueName="[Fakturadato].[Dagsnavn]" caption="Dagsnavn" attribute="1" time="1" defaultMemberUniqueName="[Fakturadato].[Dagsnavn].[All]" allUniqueName="[Fakturadato].[Dagsnavn].[All]" dimensionUniqueName="[Fakturadato]" displayFolder="" count="0" unbalanced="0" hidden="1"/>
    <cacheHierarchy uniqueName="[Fakturadato].[Dato]" caption="Dato" attribute="1" time="1" keyAttribute="1" defaultMemberUniqueName="[Fakturadato].[Dato].[All]" allUniqueName="[Fakturadato].[Dato].[All]" dimensionUniqueName="[Fakturadato]" displayFolder="" count="0" memberValueDatatype="7" unbalanced="0" hidden="1"/>
    <cacheHierarchy uniqueName="[Fakturadato].[DatoVerdi]" caption="DatoVerdi" attribute="1" time="1" defaultMemberUniqueName="[Fakturadato].[DatoVerdi].[All]" allUniqueName="[Fakturadato].[DatoVerdi].[All]" dimensionUniqueName="[Fakturadato]" displayFolder="" count="0" unbalanced="0" hidden="1"/>
    <cacheHierarchy uniqueName="[Fakturadato].[ErUkedag]" caption="ErUkedag" attribute="1" time="1" defaultMemberUniqueName="[Fakturadato].[ErUkedag].[All]" allUniqueName="[Fakturadato].[ErUkedag].[All]" dimensionUniqueName="[Fakturadato]" displayFolder="" count="0" unbalanced="0" hidden="1"/>
    <cacheHierarchy uniqueName="[Fakturadato].[Id]" caption="Id" attribute="1" time="1" defaultMemberUniqueName="[Fakturadato].[Id].[All]" allUniqueName="[Fakturadato].[Id].[All]" dimensionUniqueName="[Fakturadato]" displayFolder="" count="0" unbalanced="0" hidden="1"/>
    <cacheHierarchy uniqueName="[Fakturadato].[Kvartal]" caption="Kvartal" attribute="1" time="1" defaultMemberUniqueName="[Fakturadato].[Kvartal].[All]" allUniqueName="[Fakturadato].[Kvartal].[All]" dimensionUniqueName="[Fakturadato]" displayFolder="" count="0" unbalanced="0" hidden="1"/>
    <cacheHierarchy uniqueName="[Fakturadato].[Måned]" caption="Måned" attribute="1" time="1" defaultMemberUniqueName="[Fakturadato].[Måned].[All]" allUniqueName="[Fakturadato].[Måned].[All]" dimensionUniqueName="[Fakturadato]" displayFolder="" count="0" unbalanced="0" hidden="1"/>
    <cacheHierarchy uniqueName="[Fakturadato].[Månedskortnavn]" caption="Månedskortnavn" attribute="1" time="1" defaultMemberUniqueName="[Fakturadato].[Månedskortnavn].[All]" allUniqueName="[Fakturadato].[Månedskortnavn].[All]" dimensionUniqueName="[Fakturadato]" displayFolder="" count="0" unbalanced="0" hidden="1"/>
    <cacheHierarchy uniqueName="[Fakturadato].[Månedsnavn]" caption="Månedsnavn" attribute="1" time="1" defaultMemberUniqueName="[Fakturadato].[Månedsnavn].[All]" allUniqueName="[Fakturadato].[Månedsnavn].[All]" dimensionUniqueName="[Fakturadato]" displayFolder="" count="0" unbalanced="0" hidden="1"/>
    <cacheHierarchy uniqueName="[Fakturadato].[Periode]" caption="Periode" attribute="1" time="1" defaultMemberUniqueName="[Fakturadato].[Periode].[All]" allUniqueName="[Fakturadato].[Periode].[All]" dimensionUniqueName="[Fakturadato]" displayFolder="" count="0" unbalanced="0" hidden="1"/>
    <cacheHierarchy uniqueName="[Fakturadato].[Ukenummer]" caption="Ukenummer" attribute="1" time="1" defaultMemberUniqueName="[Fakturadato].[Ukenummer].[All]" allUniqueName="[Fakturadato].[Ukenummer].[All]" dimensionUniqueName="[Fakturadato]" displayFolder="" count="0" unbalanced="0" hidden="1"/>
    <cacheHierarchy uniqueName="[Fakturadato].[År]" caption="År" attribute="1" time="1" defaultMemberUniqueName="[Fakturadato].[År].[All]" allUniqueName="[Fakturadato].[År].[All]" dimensionUniqueName="[Fakturadato]" displayFolder="" count="0" unbalanced="0" hidden="1"/>
    <cacheHierarchy uniqueName="[FraHoldeplass].[Breddegrad]" caption="Breddegrad" attribute="1" defaultMemberUniqueName="[FraHoldeplass].[Breddegrad].[All]" allUniqueName="[FraHoldeplass].[Breddegrad].[All]" dimensionUniqueName="[FraHoldeplass]" displayFolder="" count="0" unbalanced="0" hidden="1"/>
    <cacheHierarchy uniqueName="[FraHoldeplass].[Lengdegrad]" caption="Lengdegrad" attribute="1" defaultMemberUniqueName="[FraHoldeplass].[Lengdegrad].[All]" allUniqueName="[FraHoldeplass].[Lengdegrad].[All]" dimensionUniqueName="[FraHoldeplass]" displayFolder="" count="0" unbalanced="0" hidden="1"/>
    <cacheHierarchy uniqueName="[FraHoldeplass].[Navn]" caption="Navn" attribute="1" defaultMemberUniqueName="[FraHoldeplass].[Navn].[All]" allUniqueName="[FraHoldeplass].[Navn].[All]" dimensionUniqueName="[FraHoldeplass]" displayFolder="" count="0" unbalanced="0" hidden="1"/>
    <cacheHierarchy uniqueName="[FraHoldeplass].[Stoppnummer]" caption="Stoppnummer" attribute="1" defaultMemberUniqueName="[FraHoldeplass].[Stoppnummer].[All]" allUniqueName="[FraHoldeplass].[Stoppnummer].[All]" dimensionUniqueName="[FraHoldeplass]" displayFolder="" count="0" unbalanced="0" hidden="1"/>
    <cacheHierarchy uniqueName="[Kunde].[Id]" caption="Id" attribute="1" defaultMemberUniqueName="[Kunde].[Id].[All]" allUniqueName="[Kunde].[Id].[All]" dimensionUniqueName="[Kunde]" displayFolder="" count="0" unbalanced="0" hidden="1"/>
    <cacheHierarchy uniqueName="[Kunde].[KundeId]" caption="KundeId" attribute="1" defaultMemberUniqueName="[Kunde].[KundeId].[All]" allUniqueName="[Kunde].[KundeId].[All]" dimensionUniqueName="[Kunde]" displayFolder="" count="0" unbalanced="0" hidden="1"/>
    <cacheHierarchy uniqueName="[Kunde].[OrganisasjonsId]" caption="OrganisasjonsId" attribute="1" defaultMemberUniqueName="[Kunde].[OrganisasjonsId].[All]" allUniqueName="[Kunde].[OrganisasjonsId].[All]" dimensionUniqueName="[Kunde]" displayFolder="" count="0" unbalanced="0" hidden="1"/>
    <cacheHierarchy uniqueName="[Kunde].[PersonId]" caption="PersonId" attribute="1" defaultMemberUniqueName="[Kunde].[PersonId].[All]" allUniqueName="[Kunde].[PersonId].[All]" dimensionUniqueName="[Kunde]" displayFolder="" count="0" unbalanced="0" hidden="1"/>
    <cacheHierarchy uniqueName="[Leverandørfaktura].[Avdeling]" caption="Avdeling" attribute="1" defaultMemberUniqueName="[Leverandørfaktura].[Avdeling].[All]" allUniqueName="[Leverandørfaktura].[Avdeling].[All]" dimensionUniqueName="[Leverandørfaktura]" displayFolder="" count="0" unbalanced="0" hidden="1"/>
    <cacheHierarchy uniqueName="[Leverandørfaktura].[Avdelingskode]" caption="Avdelingskode" attribute="1" defaultMemberUniqueName="[Leverandørfaktura].[Avdelingskode].[All]" allUniqueName="[Leverandørfaktura].[Avdelingskode].[All]" dimensionUniqueName="[Leverandørfaktura]" displayFolder="" count="0" unbalanced="0" hidden="1"/>
    <cacheHierarchy uniqueName="[Leverandørfaktura].[Avdelingsnavn]" caption="Avdelingsnavn" attribute="1" defaultMemberUniqueName="[Leverandørfaktura].[Avdelingsnavn].[All]" allUniqueName="[Leverandørfaktura].[Avdelingsnavn].[All]" dimensionUniqueName="[Leverandørfaktura]" displayFolder="" count="0" unbalanced="0" hidden="1"/>
    <cacheHierarchy uniqueName="[Leverandørfaktura].[Avdelingstype]" caption="Avdelingstype" attribute="1" defaultMemberUniqueName="[Leverandørfaktura].[Avdelingstype].[All]" allUniqueName="[Leverandørfaktura].[Avdelingstype].[All]" dimensionUniqueName="[Leverandørfaktura]" displayFolder="" count="0" unbalanced="0" hidden="1"/>
    <cacheHierarchy uniqueName="[Leverandørfaktura].[Beløp]" caption="Beløp" attribute="1" defaultMemberUniqueName="[Leverandørfaktura].[Beløp].[All]" allUniqueName="[Leverandørfaktura].[Beløp].[All]" dimensionUniqueName="[Leverandørfaktura]" displayFolder="" count="0" unbalanced="0" hidden="1"/>
    <cacheHierarchy uniqueName="[Leverandørfaktura].[Bilagsnr]" caption="Bilagsnr" attribute="1" defaultMemberUniqueName="[Leverandørfaktura].[Bilagsnr].[All]" allUniqueName="[Leverandørfaktura].[Bilagsnr].[All]" dimensionUniqueName="[Leverandørfaktura]" displayFolder="" count="0" unbalanced="0" hidden="1"/>
    <cacheHierarchy uniqueName="[Leverandørfaktura].[Fakturadato]" caption="Fakturadato" attribute="1" defaultMemberUniqueName="[Leverandørfaktura].[Fakturadato].[All]" allUniqueName="[Leverandørfaktura].[Fakturadato].[All]" dimensionUniqueName="[Leverandørfaktura]" displayFolder="" count="0" unbalanced="0" hidden="1"/>
    <cacheHierarchy uniqueName="[Leverandørfaktura].[FakturadatoverdiInt]" caption="FakturadatoverdiInt" attribute="1" defaultMemberUniqueName="[Leverandørfaktura].[FakturadatoverdiInt].[All]" allUniqueName="[Leverandørfaktura].[FakturadatoverdiInt].[All]" dimensionUniqueName="[Leverandørfaktura]" displayFolder="" count="0" unbalanced="0" hidden="1"/>
    <cacheHierarchy uniqueName="[Leverandørfaktura].[Fakturanummer]" caption="Fakturanummer" attribute="1" defaultMemberUniqueName="[Leverandørfaktura].[Fakturanummer].[All]" allUniqueName="[Leverandørfaktura].[Fakturanummer].[All]" dimensionUniqueName="[Leverandørfaktura]" displayFolder="" count="0" unbalanced="0" hidden="1"/>
    <cacheHierarchy uniqueName="[Leverandørfaktura].[FakturaValutabeløp]" caption="FakturaValutabeløp" attribute="1" defaultMemberUniqueName="[Leverandørfaktura].[FakturaValutabeløp].[All]" allUniqueName="[Leverandørfaktura].[FakturaValutabeløp].[All]" dimensionUniqueName="[Leverandørfaktura]" displayFolder="" count="0" unbalanced="0" hidden="1"/>
    <cacheHierarchy uniqueName="[Leverandørfaktura].[Fartøysnavn]" caption="Fartøysnavn" attribute="1" defaultMemberUniqueName="[Leverandørfaktura].[Fartøysnavn].[All]" allUniqueName="[Leverandørfaktura].[Fartøysnavn].[All]" dimensionUniqueName="[Leverandørfaktura]" displayFolder="" count="0" unbalanced="0" hidden="1"/>
    <cacheHierarchy uniqueName="[Leverandørfaktura].[Forfallsdato]" caption="Forfallsdato" attribute="1" defaultMemberUniqueName="[Leverandørfaktura].[Forfallsdato].[All]" allUniqueName="[Leverandørfaktura].[Forfallsdato].[All]" dimensionUniqueName="[Leverandørfaktura]" displayFolder="" count="0" unbalanced="0" hidden="1"/>
    <cacheHierarchy uniqueName="[Leverandørfaktura].[Giro]" caption="Giro" attribute="1" defaultMemberUniqueName="[Leverandørfaktura].[Giro].[All]" allUniqueName="[Leverandørfaktura].[Giro].[All]" dimensionUniqueName="[Leverandørfaktura]" displayFolder="" count="0" unbalanced="0" hidden="1"/>
    <cacheHierarchy uniqueName="[Leverandørfaktura].[Godkjenner]" caption="Godkjenner" attribute="1" defaultMemberUniqueName="[Leverandørfaktura].[Godkjenner].[All]" allUniqueName="[Leverandørfaktura].[Godkjenner].[All]" dimensionUniqueName="[Leverandørfaktura]" displayFolder="" count="0" unbalanced="0" hidden="1"/>
    <cacheHierarchy uniqueName="[Leverandørfaktura].[Kategori]" caption="Kategori" attribute="1" defaultMemberUniqueName="[Leverandørfaktura].[Kategori].[All]" allUniqueName="[Leverandørfaktura].[Kategori].[All]" dimensionUniqueName="[Leverandørfaktura]" displayFolder="" count="0" unbalanced="0" hidden="1"/>
    <cacheHierarchy uniqueName="[Leverandørfaktura].[Kontokode]" caption="Kontokode" attribute="1" defaultMemberUniqueName="[Leverandørfaktura].[Kontokode].[All]" allUniqueName="[Leverandørfaktura].[Kontokode].[All]" dimensionUniqueName="[Leverandørfaktura]" displayFolder="" count="0" unbalanced="0" hidden="1"/>
    <cacheHierarchy uniqueName="[Leverandørfaktura].[Kontonavn]" caption="Kontonavn" attribute="1" defaultMemberUniqueName="[Leverandørfaktura].[Kontonavn].[All]" allUniqueName="[Leverandørfaktura].[Kontonavn].[All]" dimensionUniqueName="[Leverandørfaktura]" displayFolder="" count="0" unbalanced="0" hidden="1"/>
    <cacheHierarchy uniqueName="[Leverandørfaktura].[Leverandørnavn]" caption="Leverandørnavn" attribute="1" defaultMemberUniqueName="[Leverandørfaktura].[Leverandørnavn].[All]" allUniqueName="[Leverandørfaktura].[Leverandørnavn].[All]" dimensionUniqueName="[Leverandørfaktura]" displayFolder="" count="0" unbalanced="0" hidden="1"/>
    <cacheHierarchy uniqueName="[Leverandørfaktura].[Leverandørnr]" caption="Leverandørnr" attribute="1" defaultMemberUniqueName="[Leverandørfaktura].[Leverandørnr].[All]" allUniqueName="[Leverandørfaktura].[Leverandørnr].[All]" dimensionUniqueName="[Leverandørfaktura]" displayFolder="" count="0" unbalanced="0" hidden="1"/>
    <cacheHierarchy uniqueName="[Leverandørfaktura].[Mottaker]" caption="Mottaker" attribute="1" defaultMemberUniqueName="[Leverandørfaktura].[Mottaker].[All]" allUniqueName="[Leverandørfaktura].[Mottaker].[All]" dimensionUniqueName="[Leverandørfaktura]" displayFolder="" count="0" unbalanced="0" hidden="1"/>
    <cacheHierarchy uniqueName="[Leverandørfaktura].[ScanningId]" caption="ScanningId" attribute="1" defaultMemberUniqueName="[Leverandørfaktura].[ScanningId].[All]" allUniqueName="[Leverandørfaktura].[ScanningId].[All]" dimensionUniqueName="[Leverandørfaktura]" displayFolder="" count="0" unbalanced="0" hidden="1"/>
    <cacheHierarchy uniqueName="[Leverandørfaktura].[Slettet]" caption="Slettet" attribute="1" defaultMemberUniqueName="[Leverandørfaktura].[Slettet].[All]" allUniqueName="[Leverandørfaktura].[Slettet].[All]" dimensionUniqueName="[Leverandørfaktura]" displayFolder="" count="0" unbalanced="0" hidden="1"/>
    <cacheHierarchy uniqueName="[Leverandørfaktura].[Valutakurs]" caption="Valutakurs" attribute="1" defaultMemberUniqueName="[Leverandørfaktura].[Valutakurs].[All]" allUniqueName="[Leverandørfaktura].[Valutakurs].[All]" dimensionUniqueName="[Leverandørfaktura]" displayFolder="" count="0" unbalanced="0" hidden="1"/>
    <cacheHierarchy uniqueName="[Pakketur].[Id]" caption="Id" attribute="1" defaultMemberUniqueName="[Pakketur].[Id].[All]" allUniqueName="[Pakketur].[Id].[All]" dimensionUniqueName="[Pakketur]" displayFolder="" count="0" unbalanced="0" hidden="1"/>
    <cacheHierarchy uniqueName="[ReiseDato].[DagIUke]" caption="DagIUke" attribute="1" defaultMemberUniqueName="[ReiseDato].[DagIUke].[All]" allUniqueName="[ReiseDato].[DagIUke].[All]" dimensionUniqueName="[ReiseDato]" displayFolder="" count="0" unbalanced="0" hidden="1"/>
    <cacheHierarchy uniqueName="[ReiseDato].[DagIÅr]" caption="DagIÅr" attribute="1" defaultMemberUniqueName="[ReiseDato].[DagIÅr].[All]" allUniqueName="[ReiseDato].[DagIÅr].[All]" dimensionUniqueName="[ReiseDato]" displayFolder="" count="0" unbalanced="0" hidden="1"/>
    <cacheHierarchy uniqueName="[ReiseDato].[DatoVerdi]" caption="DatoVerdi" attribute="1" defaultMemberUniqueName="[ReiseDato].[DatoVerdi].[All]" allUniqueName="[ReiseDato].[DatoVerdi].[All]" dimensionUniqueName="[ReiseDato]" displayFolder="" count="0" unbalanced="0" hidden="1"/>
    <cacheHierarchy uniqueName="[ReiseDato].[Id]" caption="Id" attribute="1" defaultMemberUniqueName="[ReiseDato].[Id].[All]" allUniqueName="[ReiseDato].[Id].[All]" dimensionUniqueName="[ReiseDato]" displayFolder="" count="0" unbalanced="0" hidden="1"/>
    <cacheHierarchy uniqueName="[ReiseDato].[Kalender]" caption="Kalender" defaultMemberUniqueName="[ReiseDato].[Kalender].[All]" allUniqueName="[ReiseDato].[Kalender].[All]" dimensionUniqueName="[ReiseDato]" displayFolder="" count="0" unbalanced="0" hidden="1"/>
    <cacheHierarchy uniqueName="[ReiseDato].[Periode]" caption="Periode" attribute="1" defaultMemberUniqueName="[ReiseDato].[Periode].[All]" allUniqueName="[ReiseDato].[Periode].[All]" dimensionUniqueName="[ReiseDato]" displayFolder="" count="0" unbalanced="0" hidden="1"/>
    <cacheHierarchy uniqueName="[ReiseDato].[Reisemåned]" caption="Reisemåned" defaultMemberUniqueName="[ReiseDato].[Reisemåned].[All]" allUniqueName="[ReiseDato].[Reisemåned].[All]" dimensionUniqueName="[ReiseDato]" displayFolder="" count="0" unbalanced="0" hidden="1"/>
    <cacheHierarchy uniqueName="[ReiseDato].[Ukenummer]" caption="Ukenummer" attribute="1" defaultMemberUniqueName="[ReiseDato].[Ukenummer].[All]" allUniqueName="[ReiseDato].[Ukenummer].[All]" dimensionUniqueName="[ReiseDato]" displayFolder="" count="0" unbalanced="0" hidden="1"/>
    <cacheHierarchy uniqueName="[Rute].[RuteId]" caption="RuteId" attribute="1" defaultMemberUniqueName="[Rute].[RuteId].[All]" allUniqueName="[Rute].[RuteId].[All]" dimensionUniqueName="[Rute]" displayFolder="" count="0" unbalanced="0" hidden="1"/>
    <cacheHierarchy uniqueName="[Rute].[System]" caption="System" attribute="1" defaultMemberUniqueName="[Rute].[System].[All]" allUniqueName="[Rute].[System].[All]" dimensionUniqueName="[Rute]" displayFolder="" count="0" unbalanced="0" hidden="1"/>
    <cacheHierarchy uniqueName="[Rute].[Systemrutenummer]" caption="Systemrutenummer" attribute="1" defaultMemberUniqueName="[Rute].[Systemrutenummer].[All]" allUniqueName="[Rute].[Systemrutenummer].[All]" dimensionUniqueName="[Rute]" displayFolder="" count="0" unbalanced="0" hidden="1"/>
    <cacheHierarchy uniqueName="[RuteGruppe].[Id]" caption="Id" attribute="1" defaultMemberUniqueName="[RuteGruppe].[Id].[All]" allUniqueName="[RuteGruppe].[Id].[All]" dimensionUniqueName="[RuteGruppe]" displayFolder="" count="0" unbalanced="0" hidden="1"/>
    <cacheHierarchy uniqueName="[RuteGruppe].[Rutenummer]" caption="Rutenummer" attribute="1" defaultMemberUniqueName="[RuteGruppe].[Rutenummer].[All]" allUniqueName="[RuteGruppe].[Rutenummer].[All]" dimensionUniqueName="[RuteGruppe]" displayFolder="" count="0" unbalanced="0" hidden="1"/>
    <cacheHierarchy uniqueName="[RuteGruppe].[Strekning]" caption="Strekning" attribute="1" defaultMemberUniqueName="[RuteGruppe].[Strekning].[All]" allUniqueName="[RuteGruppe].[Strekning].[All]" dimensionUniqueName="[RuteGruppe]" displayFolder="" count="0" unbalanced="0" hidden="1"/>
    <cacheHierarchy uniqueName="[Salg].[AnkomstDatoverdi]" caption="AnkomstDatoverdi" attribute="1" defaultMemberUniqueName="[Salg].[AnkomstDatoverdi].[All]" allUniqueName="[Salg].[AnkomstDatoverdi].[All]" dimensionUniqueName="[Salg]" displayFolder="" count="0" unbalanced="0" hidden="1"/>
    <cacheHierarchy uniqueName="[Salg].[AnkomstStoppnummer]" caption="AnkomstStoppnummer" attribute="1" defaultMemberUniqueName="[Salg].[AnkomstStoppnummer].[All]" allUniqueName="[Salg].[AnkomstStoppnummer].[All]" dimensionUniqueName="[Salg]" displayFolder="" count="0" unbalanced="0" hidden="1"/>
    <cacheHierarchy uniqueName="[Salg].[AvgangsDatoverdi]" caption="AvgangsDatoverdi" attribute="1" defaultMemberUniqueName="[Salg].[AvgangsDatoverdi].[All]" allUniqueName="[Salg].[AvgangsDatoverdi].[All]" dimensionUniqueName="[Salg]" displayFolder="" count="0" unbalanced="0" hidden="1"/>
    <cacheHierarchy uniqueName="[Salg].[AvgangsStoppnummer]" caption="AvgangsStoppnummer" attribute="1" defaultMemberUniqueName="[Salg].[AvgangsStoppnummer].[All]" allUniqueName="[Salg].[AvgangsStoppnummer].[All]" dimensionUniqueName="[Salg]" displayFolder="" count="0" unbalanced="0" hidden="1"/>
    <cacheHierarchy uniqueName="[Salg].[Avgift]" caption="Avgift" attribute="1" defaultMemberUniqueName="[Salg].[Avgift].[All]" allUniqueName="[Salg].[Avgift].[All]" dimensionUniqueName="[Salg]" displayFolder="" count="0" unbalanced="0" hidden="1"/>
    <cacheHierarchy uniqueName="[Salg].[BetalingsrabattBeløp]" caption="BetalingsrabattBeløp" attribute="1" defaultMemberUniqueName="[Salg].[BetalingsrabattBeløp].[All]" allUniqueName="[Salg].[BetalingsrabattBeløp].[All]" dimensionUniqueName="[Salg]" displayFolder="" count="0" unbalanced="0" hidden="1"/>
    <cacheHierarchy uniqueName="[Salg].[BetalingsrabattMoms]" caption="BetalingsrabattMoms" attribute="1" defaultMemberUniqueName="[Salg].[BetalingsrabattMoms].[All]" allUniqueName="[Salg].[BetalingsrabattMoms].[All]" dimensionUniqueName="[Salg]" displayFolder="" count="0" unbalanced="0" hidden="1"/>
    <cacheHierarchy uniqueName="[Salg].[Billettlinje]" caption="Billettlinje" attribute="1" defaultMemberUniqueName="[Salg].[Billettlinje].[All]" allUniqueName="[Salg].[Billettlinje].[All]" dimensionUniqueName="[Salg]" displayFolder="" count="0" unbalanced="0" hidden="1"/>
    <cacheHierarchy uniqueName="[Salg].[BillettSublinje]" caption="BillettSublinje" attribute="1" defaultMemberUniqueName="[Salg].[BillettSublinje].[All]" allUniqueName="[Salg].[BillettSublinje].[All]" dimensionUniqueName="[Salg]" displayFolder="" count="0" unbalanced="0" hidden="1"/>
    <cacheHierarchy uniqueName="[Salg].[Bookingklasse]" caption="Bookingklasse" attribute="1" defaultMemberUniqueName="[Salg].[Bookingklasse].[All]" allUniqueName="[Salg].[Bookingklasse].[All]" dimensionUniqueName="[Salg]" displayFolder="" count="0" unbalanced="0" hidden="1"/>
    <cacheHierarchy uniqueName="[Salg].[DatoVerdi]" caption="DatoVerdi" attribute="1" defaultMemberUniqueName="[Salg].[DatoVerdi].[All]" allUniqueName="[Salg].[DatoVerdi].[All]" dimensionUniqueName="[Salg]" displayFolder="" count="0" unbalanced="0" hidden="1"/>
    <cacheHierarchy uniqueName="[Salg].[FremmedelementVareId]" caption="FremmedelementVareId" attribute="1" defaultMemberUniqueName="[Salg].[FremmedelementVareId].[All]" allUniqueName="[Salg].[FremmedelementVareId].[All]" dimensionUniqueName="[Salg]" displayFolder="" count="0" unbalanced="0" hidden="1"/>
    <cacheHierarchy uniqueName="[Salg].[GeneriskrabattBeløp]" caption="GeneriskrabattBeløp" attribute="1" defaultMemberUniqueName="[Salg].[GeneriskrabattBeløp].[All]" allUniqueName="[Salg].[GeneriskrabattBeløp].[All]" dimensionUniqueName="[Salg]" displayFolder="" count="0" unbalanced="0" hidden="1"/>
    <cacheHierarchy uniqueName="[Salg].[GeneriskrabattMoms]" caption="GeneriskrabattMoms" attribute="1" defaultMemberUniqueName="[Salg].[GeneriskrabattMoms].[All]" allUniqueName="[Salg].[GeneriskrabattMoms].[All]" dimensionUniqueName="[Salg]" displayFolder="" count="0" unbalanced="0" hidden="1"/>
    <cacheHierarchy uniqueName="[Salg].[i_AntallReisende]" caption="i_AntallReisende" attribute="1" defaultMemberUniqueName="[Salg].[i_AntallReisende].[All]" allUniqueName="[Salg].[i_AntallReisende].[All]" dimensionUniqueName="[Salg]" displayFolder="" count="0" unbalanced="0" hidden="1"/>
    <cacheHierarchy uniqueName="[Salg].[i_AntallReisende2]" caption="i_AntallReisende2" attribute="1" defaultMemberUniqueName="[Salg].[i_AntallReisende2].[All]" allUniqueName="[Salg].[i_AntallReisende2].[All]" dimensionUniqueName="[Salg]" displayFolder="" count="0" unbalanced="0" hidden="1"/>
    <cacheHierarchy uniqueName="[Salg].[i_Bompenger]" caption="i_Bompenger" attribute="1" defaultMemberUniqueName="[Salg].[i_Bompenger].[All]" allUniqueName="[Salg].[i_Bompenger].[All]" dimensionUniqueName="[Salg]" displayFolder="" count="0" unbalanced="0" hidden="1"/>
    <cacheHierarchy uniqueName="[Salg].[i_MomsLinjeBeløp]" caption="i_MomsLinjeBeløp" attribute="1" defaultMemberUniqueName="[Salg].[i_MomsLinjeBeløp].[All]" allUniqueName="[Salg].[i_MomsLinjeBeløp].[All]" dimensionUniqueName="[Salg]" displayFolder="" count="0" unbalanced="0" hidden="1"/>
    <cacheHierarchy uniqueName="[Salg].[i_NettoLinjeBeløp]" caption="i_NettoLinjeBeløp" attribute="1" defaultMemberUniqueName="[Salg].[i_NettoLinjeBeløp].[All]" allUniqueName="[Salg].[i_NettoLinjeBeløp].[All]" dimensionUniqueName="[Salg]" displayFolder="" count="0" unbalanced="0" hidden="1"/>
    <cacheHierarchy uniqueName="[Salg].[i_PBE]" caption="i_PBE" attribute="1" defaultMemberUniqueName="[Salg].[i_PBE].[All]" allUniqueName="[Salg].[i_PBE].[All]" dimensionUniqueName="[Salg]" displayFolder="" count="0" unbalanced="0" hidden="1"/>
    <cacheHierarchy uniqueName="[Salg].[i_StatAntall]" caption="i_StatAntall" attribute="1" defaultMemberUniqueName="[Salg].[i_StatAntall].[All]" allUniqueName="[Salg].[i_StatAntall].[All]" dimensionUniqueName="[Salg]" displayFolder="" count="0" unbalanced="0" hidden="1"/>
    <cacheHierarchy uniqueName="[Salg].[i_SumInternpris]" caption="i_SumInternpris" attribute="1" defaultMemberUniqueName="[Salg].[i_SumInternpris].[All]" allUniqueName="[Salg].[i_SumInternpris].[All]" dimensionUniqueName="[Salg]" displayFolder="" count="0" unbalanced="0" hidden="1"/>
    <cacheHierarchy uniqueName="[Salg].[i_TmpBompenger]" caption="i_TmpBompenger" attribute="1" defaultMemberUniqueName="[Salg].[i_TmpBompenger].[All]" allUniqueName="[Salg].[i_TmpBompenger].[All]" dimensionUniqueName="[Salg]" displayFolder="" count="0" unbalanced="0" hidden="1"/>
    <cacheHierarchy uniqueName="[Salg].[i2_Bompenger]" caption="i2_Bompenger" attribute="1" defaultMemberUniqueName="[Salg].[i2_Bompenger].[All]" allUniqueName="[Salg].[i2_Bompenger].[All]" dimensionUniqueName="[Salg]" displayFolder="" count="0" unbalanced="0" hidden="1"/>
    <cacheHierarchy uniqueName="[Salg].[i3_Bompenger]" caption="i3_Bompenger" attribute="1" defaultMemberUniqueName="[Salg].[i3_Bompenger].[All]" allUniqueName="[Salg].[i3_Bompenger].[All]" dimensionUniqueName="[Salg]" displayFolder="" count="0" unbalanced="0" hidden="1"/>
    <cacheHierarchy uniqueName="[Salg].[KampanjerabattBeløp]" caption="KampanjerabattBeløp" attribute="1" defaultMemberUniqueName="[Salg].[KampanjerabattBeløp].[All]" allUniqueName="[Salg].[KampanjerabattBeløp].[All]" dimensionUniqueName="[Salg]" displayFolder="" count="0" unbalanced="0" hidden="1"/>
    <cacheHierarchy uniqueName="[Salg].[KampanjerabattKode]" caption="KampanjerabattKode" attribute="1" defaultMemberUniqueName="[Salg].[KampanjerabattKode].[All]" allUniqueName="[Salg].[KampanjerabattKode].[All]" dimensionUniqueName="[Salg]" displayFolder="" count="0" unbalanced="0" hidden="1"/>
    <cacheHierarchy uniqueName="[Salg].[KampanjerabattMoms]" caption="KampanjerabattMoms" attribute="1" defaultMemberUniqueName="[Salg].[KampanjerabattMoms].[All]" allUniqueName="[Salg].[KampanjerabattMoms].[All]" dimensionUniqueName="[Salg]" displayFolder="" count="0" unbalanced="0" hidden="1"/>
    <cacheHierarchy uniqueName="[Salg].[KortGyldigFra]" caption="KortGyldigFra" attribute="1" defaultMemberUniqueName="[Salg].[KortGyldigFra].[All]" allUniqueName="[Salg].[KortGyldigFra].[All]" dimensionUniqueName="[Salg]" displayFolder="" count="0" unbalanced="0" hidden="1"/>
    <cacheHierarchy uniqueName="[Salg].[KortGyldigFraHoldeplassnavn]" caption="KortGyldigFraHoldeplassnavn" attribute="1" defaultMemberUniqueName="[Salg].[KortGyldigFraHoldeplassnavn].[All]" allUniqueName="[Salg].[KortGyldigFraHoldeplassnavn].[All]" dimensionUniqueName="[Salg]" displayFolder="" count="0" unbalanced="0" hidden="1"/>
    <cacheHierarchy uniqueName="[Salg].[KortGyldigFraHoldeplassnummer]" caption="KortGyldigFraHoldeplassnummer" attribute="1" defaultMemberUniqueName="[Salg].[KortGyldigFraHoldeplassnummer].[All]" allUniqueName="[Salg].[KortGyldigFraHoldeplassnummer].[All]" dimensionUniqueName="[Salg]" displayFolder="" count="0" unbalanced="0" hidden="1"/>
    <cacheHierarchy uniqueName="[Salg].[KortGyldigFraOmrådenummer]" caption="KortGyldigFraOmrådenummer" attribute="1" defaultMemberUniqueName="[Salg].[KortGyldigFraOmrådenummer].[All]" allUniqueName="[Salg].[KortGyldigFraOmrådenummer].[All]" dimensionUniqueName="[Salg]" displayFolder="" count="0" unbalanced="0" hidden="1"/>
    <cacheHierarchy uniqueName="[Salg].[KortGyldigRutenavn]" caption="KortGyldigRutenavn" attribute="1" defaultMemberUniqueName="[Salg].[KortGyldigRutenavn].[All]" allUniqueName="[Salg].[KortGyldigRutenavn].[All]" dimensionUniqueName="[Salg]" displayFolder="" count="0" unbalanced="0" hidden="1"/>
    <cacheHierarchy uniqueName="[Salg].[KortGyldigRutenummer]" caption="KortGyldigRutenummer" attribute="1" defaultMemberUniqueName="[Salg].[KortGyldigRutenummer].[All]" allUniqueName="[Salg].[KortGyldigRutenummer].[All]" dimensionUniqueName="[Salg]" displayFolder="" count="0" unbalanced="0" hidden="1"/>
    <cacheHierarchy uniqueName="[Salg].[KortGyldigTil]" caption="KortGyldigTil" attribute="1" defaultMemberUniqueName="[Salg].[KortGyldigTil].[All]" allUniqueName="[Salg].[KortGyldigTil].[All]" dimensionUniqueName="[Salg]" displayFolder="" count="0" unbalanced="0" hidden="1"/>
    <cacheHierarchy uniqueName="[Salg].[KortGyldigTilHoldeplassnavn]" caption="KortGyldigTilHoldeplassnavn" attribute="1" defaultMemberUniqueName="[Salg].[KortGyldigTilHoldeplassnavn].[All]" allUniqueName="[Salg].[KortGyldigTilHoldeplassnavn].[All]" dimensionUniqueName="[Salg]" displayFolder="" count="0" unbalanced="0" hidden="1"/>
    <cacheHierarchy uniqueName="[Salg].[KortGyldigTilHoldeplassnummer]" caption="KortGyldigTilHoldeplassnummer" attribute="1" defaultMemberUniqueName="[Salg].[KortGyldigTilHoldeplassnummer].[All]" allUniqueName="[Salg].[KortGyldigTilHoldeplassnummer].[All]" dimensionUniqueName="[Salg]" displayFolder="" count="0" unbalanced="0" hidden="1"/>
    <cacheHierarchy uniqueName="[Salg].[KortGyldigTilOmrådenummer]" caption="KortGyldigTilOmrådenummer" attribute="1" defaultMemberUniqueName="[Salg].[KortGyldigTilOmrådenummer].[All]" allUniqueName="[Salg].[KortGyldigTilOmrådenummer].[All]" dimensionUniqueName="[Salg]" displayFolder="" count="0" unbalanced="0" hidden="1"/>
    <cacheHierarchy uniqueName="[Salg].[KortProduktkode]" caption="KortProduktkode" attribute="1" defaultMemberUniqueName="[Salg].[KortProduktkode].[All]" allUniqueName="[Salg].[KortProduktkode].[All]" dimensionUniqueName="[Salg]" displayFolder="" count="0" unbalanced="0" hidden="1"/>
    <cacheHierarchy uniqueName="[Salg].[Kortsaldo]" caption="Kortsaldo" attribute="1" defaultMemberUniqueName="[Salg].[Kortsaldo].[All]" allUniqueName="[Salg].[Kortsaldo].[All]" dimensionUniqueName="[Salg]" displayFolder="" count="0" unbalanced="0" hidden="1"/>
    <cacheHierarchy uniqueName="[Salg].[KundeId]" caption="KundeId" attribute="1" defaultMemberUniqueName="[Salg].[KundeId].[All]" allUniqueName="[Salg].[KundeId].[All]" dimensionUniqueName="[Salg]" displayFolder="" count="0" unbalanced="0" hidden="1"/>
    <cacheHierarchy uniqueName="[Salg].[Momsbeløp]" caption="Momsbeløp" attribute="1" defaultMemberUniqueName="[Salg].[Momsbeløp].[All]" allUniqueName="[Salg].[Momsbeløp].[All]" dimensionUniqueName="[Salg]" displayFolder="" count="0" unbalanced="0" hidden="1"/>
    <cacheHierarchy uniqueName="[Salg].[Momsfaktor]" caption="Momsfaktor" attribute="1" defaultMemberUniqueName="[Salg].[Momsfaktor].[All]" allUniqueName="[Salg].[Momsfaktor].[All]" dimensionUniqueName="[Salg]" displayFolder="" count="0" unbalanced="0" hidden="1"/>
    <cacheHierarchy uniqueName="[Salg].[PakketurId]" caption="PakketurId" attribute="1" defaultMemberUniqueName="[Salg].[PakketurId].[All]" allUniqueName="[Salg].[PakketurId].[All]" dimensionUniqueName="[Salg]" displayFolder="" count="0" unbalanced="0" hidden="1"/>
    <cacheHierarchy uniqueName="[Salg].[PakketurId2]" caption="PakketurId2" attribute="1" defaultMemberUniqueName="[Salg].[PakketurId2].[All]" allUniqueName="[Salg].[PakketurId2].[All]" dimensionUniqueName="[Salg]" displayFolder="" count="0" unbalanced="0" hidden="1"/>
    <cacheHierarchy uniqueName="[Salg].[ProvisjonsrabattBeløp]" caption="ProvisjonsrabattBeløp" attribute="1" defaultMemberUniqueName="[Salg].[ProvisjonsrabattBeløp].[All]" allUniqueName="[Salg].[ProvisjonsrabattBeløp].[All]" dimensionUniqueName="[Salg]" displayFolder="" count="0" unbalanced="0" hidden="1"/>
    <cacheHierarchy uniqueName="[Salg].[ProvisjonsrabattMoms]" caption="ProvisjonsrabattMoms" attribute="1" defaultMemberUniqueName="[Salg].[ProvisjonsrabattMoms].[All]" allUniqueName="[Salg].[ProvisjonsrabattMoms].[All]" dimensionUniqueName="[Salg]" displayFolder="" count="0" unbalanced="0" hidden="1"/>
    <cacheHierarchy uniqueName="[Salg].[SaleId]" caption="SaleId" attribute="1" defaultMemberUniqueName="[Salg].[SaleId].[All]" allUniqueName="[Salg].[SaleId].[All]" dimensionUniqueName="[Salg]" displayFolder="" count="0" unbalanced="0" hidden="1"/>
    <cacheHierarchy uniqueName="[Salg].[SkiftId]" caption="SkiftId" attribute="1" defaultMemberUniqueName="[Salg].[SkiftId].[All]" allUniqueName="[Salg].[SkiftId].[All]" dimensionUniqueName="[Salg]" displayFolder="" count="0" unbalanced="0" hidden="1"/>
    <cacheHierarchy uniqueName="[Salg].[Strekning]" caption="Strekning" attribute="1" defaultMemberUniqueName="[Salg].[Strekning].[All]" allUniqueName="[Salg].[Strekning].[All]" dimensionUniqueName="[Salg]" displayFolder="" count="0" unbalanced="0" hidden="1"/>
    <cacheHierarchy uniqueName="[Salg].[StrekningID]" caption="StrekningID" attribute="1" defaultMemberUniqueName="[Salg].[StrekningID].[All]" allUniqueName="[Salg].[StrekningID].[All]" dimensionUniqueName="[Salg]" displayFolder="" count="0" unbalanced="0" hidden="1"/>
    <cacheHierarchy uniqueName="[Salg].[SystemRutenummer]" caption="SystemRutenummer" attribute="1" defaultMemberUniqueName="[Salg].[SystemRutenummer].[All]" allUniqueName="[Salg].[SystemRutenummer].[All]" dimensionUniqueName="[Salg]" displayFolder="" count="0" unbalanced="0" hidden="1"/>
    <cacheHierarchy uniqueName="[Salg].[SystemVarenummer]" caption="SystemVarenummer" attribute="1" defaultMemberUniqueName="[Salg].[SystemVarenummer].[All]" allUniqueName="[Salg].[SystemVarenummer].[All]" dimensionUniqueName="[Salg]" displayFolder="" count="0" unbalanced="0" hidden="1"/>
    <cacheHierarchy uniqueName="[Salg].[TmpBompengerID]" caption="TmpBompengerID" attribute="1" defaultMemberUniqueName="[Salg].[TmpBompengerID].[All]" allUniqueName="[Salg].[TmpBompengerID].[All]" dimensionUniqueName="[Salg]" displayFolder="" count="0" unbalanced="0" hidden="1"/>
    <cacheHierarchy uniqueName="[Salg].[Tur]" caption="Tur" attribute="1" defaultMemberUniqueName="[Salg].[Tur].[All]" allUniqueName="[Salg].[Tur].[All]" dimensionUniqueName="[Salg]" displayFolder="" count="0" unbalanced="0" hidden="1"/>
    <cacheHierarchy uniqueName="[Salg].[VareId]" caption="VareId" attribute="1" defaultMemberUniqueName="[Salg].[VareId].[All]" allUniqueName="[Salg].[VareId].[All]" dimensionUniqueName="[Salg]" displayFolder="" count="0" unbalanced="0" hidden="1"/>
    <cacheHierarchy uniqueName="[Salg].[År]" caption="År" attribute="1" defaultMemberUniqueName="[Salg].[År].[All]" allUniqueName="[Salg].[År].[All]" dimensionUniqueName="[Salg]" displayFolder="" count="0" unbalanced="0" hidden="1"/>
    <cacheHierarchy uniqueName="[SalgsDato].[DagIUke]" caption="DagIUke" attribute="1" time="1" defaultMemberUniqueName="[SalgsDato].[DagIUke].[All]" allUniqueName="[SalgsDato].[DagIUke].[All]" dimensionUniqueName="[SalgsDato]" displayFolder="" count="0" unbalanced="0" hidden="1"/>
    <cacheHierarchy uniqueName="[SalgsDato].[DagIÅr]" caption="DagIÅr" attribute="1" time="1" defaultMemberUniqueName="[SalgsDato].[DagIÅr].[All]" allUniqueName="[SalgsDato].[DagIÅr].[All]" dimensionUniqueName="[SalgsDato]" displayFolder="" count="0" unbalanced="0" hidden="1"/>
    <cacheHierarchy uniqueName="[SalgsDato].[DatoVerdi]" caption="DatoVerdi" attribute="1" time="1" defaultMemberUniqueName="[SalgsDato].[DatoVerdi].[All]" allUniqueName="[SalgsDato].[DatoVerdi].[All]" dimensionUniqueName="[SalgsDato]" displayFolder="" count="0" unbalanced="0" hidden="1"/>
    <cacheHierarchy uniqueName="[SalgsDato].[Id]" caption="Id" attribute="1" time="1" defaultMemberUniqueName="[SalgsDato].[Id].[All]" allUniqueName="[SalgsDato].[Id].[All]" dimensionUniqueName="[SalgsDato]" displayFolder="" count="0" unbalanced="0" hidden="1"/>
    <cacheHierarchy uniqueName="[Skift].[AgentSekvensnummer]" caption="AgentSekvensnummer" attribute="1" defaultMemberUniqueName="[Skift].[AgentSekvensnummer].[All]" allUniqueName="[Skift].[AgentSekvensnummer].[All]" dimensionUniqueName="[Skift]" displayFolder="" count="0" unbalanced="0" hidden="1"/>
    <cacheHierarchy uniqueName="[Skift].[Leveringsdato]" caption="Leveringsdato" attribute="1" defaultMemberUniqueName="[Skift].[Leveringsdato].[All]" allUniqueName="[Skift].[Leveringsdato].[All]" dimensionUniqueName="[Skift]" displayFolder="" count="0" unbalanced="0" hidden="1"/>
    <cacheHierarchy uniqueName="[Skift].[SesjonsId]" caption="SesjonsId" attribute="1" defaultMemberUniqueName="[Skift].[SesjonsId].[All]" allUniqueName="[Skift].[SesjonsId].[All]" dimensionUniqueName="[Skift]" displayFolder="" count="0" unbalanced="0" hidden="1"/>
    <cacheHierarchy uniqueName="[Skift].[SisteBillettTidspunkt]" caption="SisteBillettTidspunkt" attribute="1" defaultMemberUniqueName="[Skift].[SisteBillettTidspunkt].[All]" allUniqueName="[Skift].[SisteBillettTidspunkt].[All]" dimensionUniqueName="[Skift]" displayFolder="" count="0" unbalanced="0" hidden="1"/>
    <cacheHierarchy uniqueName="[Skift].[SkiftId]" caption="SkiftId" attribute="1" defaultMemberUniqueName="[Skift].[SkiftId].[All]" allUniqueName="[Skift].[SkiftId].[All]" dimensionUniqueName="[Skift]" displayFolder="" count="0" unbalanced="0" hidden="1"/>
    <cacheHierarchy uniqueName="[Skift].[SluttDatoverdi]" caption="SluttDatoverdi" attribute="1" defaultMemberUniqueName="[Skift].[SluttDatoverdi].[All]" allUniqueName="[Skift].[SluttDatoverdi].[All]" dimensionUniqueName="[Skift]" displayFolder="" count="0" unbalanced="0" hidden="1"/>
    <cacheHierarchy uniqueName="[Skift].[SluttTidspunkt]" caption="SluttTidspunkt" attribute="1" defaultMemberUniqueName="[Skift].[SluttTidspunkt].[All]" allUniqueName="[Skift].[SluttTidspunkt].[All]" dimensionUniqueName="[Skift]" displayFolder="" count="0" unbalanced="0" hidden="1"/>
    <cacheHierarchy uniqueName="[Skift].[StartDatoverdi]" caption="StartDatoverdi" attribute="1" defaultMemberUniqueName="[Skift].[StartDatoverdi].[All]" allUniqueName="[Skift].[StartDatoverdi].[All]" dimensionUniqueName="[Skift]" displayFolder="" count="0" unbalanced="0" hidden="1"/>
    <cacheHierarchy uniqueName="[Skift].[StartTidspunkt]" caption="StartTidspunkt" attribute="1" defaultMemberUniqueName="[Skift].[StartTidspunkt].[All]" allUniqueName="[Skift].[StartTidspunkt].[All]" dimensionUniqueName="[Skift]" displayFolder="" count="0" unbalanced="0" hidden="1"/>
    <cacheHierarchy uniqueName="[Skift].[TerminalSekvensnummer]" caption="TerminalSekvensnummer" attribute="1" defaultMemberUniqueName="[Skift].[TerminalSekvensnummer].[All]" allUniqueName="[Skift].[TerminalSekvensnummer].[All]" dimensionUniqueName="[Skift]" displayFolder="" count="0" unbalanced="0" hidden="1"/>
    <cacheHierarchy uniqueName="[SkiftDailyTaking].[Beskrivelse]" caption="Beskrivelse" attribute="1" defaultMemberUniqueName="[SkiftDailyTaking].[Beskrivelse].[All]" allUniqueName="[SkiftDailyTaking].[Beskrivelse].[All]" dimensionUniqueName="[SkiftDailyTaking]" displayFolder="" count="0" unbalanced="0" hidden="1"/>
    <cacheHierarchy uniqueName="[SkiftDailyTaking].[Billettsystem]" caption="Billettsystem" attribute="1" defaultMemberUniqueName="[SkiftDailyTaking].[Billettsystem].[All]" allUniqueName="[SkiftDailyTaking].[Billettsystem].[All]" dimensionUniqueName="[SkiftDailyTaking]" displayFolder="" count="0" unbalanced="0" hidden="1"/>
    <cacheHierarchy uniqueName="[SkiftDailyTaking].[Billettør]" caption="Billettør" attribute="1" defaultMemberUniqueName="[SkiftDailyTaking].[Billettør].[All]" allUniqueName="[SkiftDailyTaking].[Billettør].[All]" dimensionUniqueName="[SkiftDailyTaking]" displayFolder="" count="0" unbalanced="0" hidden="1"/>
    <cacheHierarchy uniqueName="[SkiftDailyTaking].[BillettørSkiftnummer]" caption="BillettørSkiftnummer" attribute="1" defaultMemberUniqueName="[SkiftDailyTaking].[BillettørSkiftnummer].[All]" allUniqueName="[SkiftDailyTaking].[BillettørSkiftnummer].[All]" dimensionUniqueName="[SkiftDailyTaking]" displayFolder="" count="0" unbalanced="0" hidden="1"/>
    <cacheHierarchy uniqueName="[SkiftDailyTaking].[DailyTakingBillettør]" caption="DailyTakingBillettør" attribute="1" defaultMemberUniqueName="[SkiftDailyTaking].[DailyTakingBillettør].[All]" allUniqueName="[SkiftDailyTaking].[DailyTakingBillettør].[All]" dimensionUniqueName="[SkiftDailyTaking]" displayFolder="" count="0" unbalanced="0" hidden="1"/>
    <cacheHierarchy uniqueName="[SkiftDailyTaking].[DailyTakingId]" caption="DailyTakingId" attribute="1" defaultMemberUniqueName="[SkiftDailyTaking].[DailyTakingId].[All]" allUniqueName="[SkiftDailyTaking].[DailyTakingId].[All]" dimensionUniqueName="[SkiftDailyTaking]" displayFolder="" count="0" unbalanced="0" hidden="1"/>
    <cacheHierarchy uniqueName="[SkiftDailyTaking].[Forfalt]" caption="Forfalt" attribute="1" defaultMemberUniqueName="[SkiftDailyTaking].[Forfalt].[All]" allUniqueName="[SkiftDailyTaking].[Forfalt].[All]" dimensionUniqueName="[SkiftDailyTaking]" displayFolder="" count="0" unbalanced="0" hidden="1"/>
    <cacheHierarchy uniqueName="[SkiftDailyTaking].[i_Beløp]" caption="i_Beløp" attribute="1" defaultMemberUniqueName="[SkiftDailyTaking].[i_Beløp].[All]" allUniqueName="[SkiftDailyTaking].[i_Beløp].[All]" dimensionUniqueName="[SkiftDailyTaking]" displayFolder="" count="0" unbalanced="0" hidden="1"/>
    <cacheHierarchy uniqueName="[SkiftDailyTaking].[Id]" caption="Id" attribute="1" defaultMemberUniqueName="[SkiftDailyTaking].[Id].[All]" allUniqueName="[SkiftDailyTaking].[Id].[All]" dimensionUniqueName="[SkiftDailyTaking]" displayFolder="" count="0" unbalanced="0" hidden="1"/>
    <cacheHierarchy uniqueName="[SkiftDailyTaking].[Maskinnummer]" caption="Maskinnummer" attribute="1" defaultMemberUniqueName="[SkiftDailyTaking].[Maskinnummer].[All]" allUniqueName="[SkiftDailyTaking].[Maskinnummer].[All]" dimensionUniqueName="[SkiftDailyTaking]" displayFolder="" count="0" unbalanced="0" hidden="1"/>
    <cacheHierarchy uniqueName="[SkiftDailyTaking].[Maskinskiftnummer]" caption="Maskinskiftnummer" attribute="1" defaultMemberUniqueName="[SkiftDailyTaking].[Maskinskiftnummer].[All]" allUniqueName="[SkiftDailyTaking].[Maskinskiftnummer].[All]" dimensionUniqueName="[SkiftDailyTaking]" displayFolder="" count="0" unbalanced="0" hidden="1"/>
    <cacheHierarchy uniqueName="[SkiftDailyTaking].[Oppgjørsinformasjon]" caption="Oppgjørsinformasjon" attribute="1" defaultMemberUniqueName="[SkiftDailyTaking].[Oppgjørsinformasjon].[All]" allUniqueName="[SkiftDailyTaking].[Oppgjørsinformasjon].[All]" dimensionUniqueName="[SkiftDailyTaking]" displayFolder="" count="0" unbalanced="0" hidden="1"/>
    <cacheHierarchy uniqueName="[SkiftDailyTaking].[SkiftId]" caption="SkiftId" attribute="1" defaultMemberUniqueName="[SkiftDailyTaking].[SkiftId].[All]" allUniqueName="[SkiftDailyTaking].[SkiftId].[All]" dimensionUniqueName="[SkiftDailyTaking]" displayFolder="" count="0" unbalanced="0" hidden="1"/>
    <cacheHierarchy uniqueName="[SkiftDailyTaking].[Startdato]" caption="Startdato" attribute="1" defaultMemberUniqueName="[SkiftDailyTaking].[Startdato].[All]" allUniqueName="[SkiftDailyTaking].[Startdato].[All]" dimensionUniqueName="[SkiftDailyTaking]" displayFolder="" count="0" unbalanced="0" hidden="1"/>
    <cacheHierarchy uniqueName="[SkiftDailyTaking].[TerminalSekvensnummer]" caption="TerminalSekvensnummer" attribute="1" defaultMemberUniqueName="[SkiftDailyTaking].[TerminalSekvensnummer].[All]" allUniqueName="[SkiftDailyTaking].[TerminalSekvensnummer].[All]" dimensionUniqueName="[SkiftDailyTaking]" displayFolder="" count="0" unbalanced="0" hidden="1"/>
    <cacheHierarchy uniqueName="[SkiftDailyTaking].[UgyldigMaskinskiftEllerMaskin]" caption="UgyldigMaskinskiftEllerMaskin" attribute="1" defaultMemberUniqueName="[SkiftDailyTaking].[UgyldigMaskinskiftEllerMaskin].[All]" allUniqueName="[SkiftDailyTaking].[UgyldigMaskinskiftEllerMaskin].[All]" dimensionUniqueName="[SkiftDailyTaking]" displayFolder="" count="0" unbalanced="0" hidden="1"/>
    <cacheHierarchy uniqueName="[SkiftDailyTaking].[År]" caption="År" attribute="1" defaultMemberUniqueName="[SkiftDailyTaking].[År].[All]" allUniqueName="[SkiftDailyTaking].[År].[All]" dimensionUniqueName="[SkiftDailyTaking]" displayFolder="" count="0" unbalanced="0" hidden="1"/>
    <cacheHierarchy uniqueName="[SkiftDailytakingHovedbok].[Beløp]" caption="Beløp" attribute="1" defaultMemberUniqueName="[SkiftDailytakingHovedbok].[Beløp].[All]" allUniqueName="[SkiftDailytakingHovedbok].[Beløp].[All]" dimensionUniqueName="[SkiftDailytakingHovedbok]" displayFolder="" count="0" unbalanced="0" hidden="1"/>
    <cacheHierarchy uniqueName="[SkiftDailytakingHovedbok].[Bilagsbeskrivelse]" caption="Bilagsbeskrivelse" attribute="1" defaultMemberUniqueName="[SkiftDailytakingHovedbok].[Bilagsbeskrivelse].[All]" allUniqueName="[SkiftDailytakingHovedbok].[Bilagsbeskrivelse].[All]" dimensionUniqueName="[SkiftDailytakingHovedbok]" displayFolder="" count="0" unbalanced="0" hidden="1"/>
    <cacheHierarchy uniqueName="[SkiftDailytakingHovedbok].[Dimensjon6]" caption="Dimensjon6" attribute="1" defaultMemberUniqueName="[SkiftDailytakingHovedbok].[Dimensjon6].[All]" allUniqueName="[SkiftDailytakingHovedbok].[Dimensjon6].[All]" dimensionUniqueName="[SkiftDailytakingHovedbok]" displayFolder="" count="0" unbalanced="0" hidden="1"/>
    <cacheHierarchy uniqueName="[SkiftDailytakingHovedbok].[Dimensjon7]" caption="Dimensjon7" attribute="1" defaultMemberUniqueName="[SkiftDailytakingHovedbok].[Dimensjon7].[All]" allUniqueName="[SkiftDailytakingHovedbok].[Dimensjon7].[All]" dimensionUniqueName="[SkiftDailytakingHovedbok]" displayFolder="" count="0" unbalanced="0" hidden="1"/>
    <cacheHierarchy uniqueName="[SkiftDailytakingHovedbok].[Id]" caption="Id" attribute="1" defaultMemberUniqueName="[SkiftDailytakingHovedbok].[Id].[All]" allUniqueName="[SkiftDailytakingHovedbok].[Id].[All]" dimensionUniqueName="[SkiftDailytakingHovedbok]" displayFolder="" count="0" unbalanced="0" hidden="1"/>
    <cacheHierarchy uniqueName="[SkiftDailytakingHovedbok].[Krysset]" caption="Krysset" attribute="1" defaultMemberUniqueName="[SkiftDailytakingHovedbok].[Krysset].[All]" allUniqueName="[SkiftDailytakingHovedbok].[Krysset].[All]" dimensionUniqueName="[SkiftDailytakingHovedbok]" displayFolder="" count="0" unbalanced="0" hidden="1"/>
    <cacheHierarchy uniqueName="[Startelement].[BookingReference]" caption="BookingReference" attribute="1" defaultMemberUniqueName="[Startelement].[BookingReference].[All]" allUniqueName="[Startelement].[BookingReference].[All]" dimensionUniqueName="[Startelement]" displayFolder="" count="0" unbalanced="0" hidden="1"/>
    <cacheHierarchy uniqueName="[Startelement].[ItemName]" caption="ItemName" attribute="1" defaultMemberUniqueName="[Startelement].[ItemName].[All]" allUniqueName="[Startelement].[ItemName].[All]" dimensionUniqueName="[Startelement]" displayFolder="" count="0" unbalanced="0" hidden="1"/>
    <cacheHierarchy uniqueName="[Startelement].[Start]" caption="Start" attribute="1" defaultMemberUniqueName="[Startelement].[Start].[All]" allUniqueName="[Startelement].[Start].[All]" dimensionUniqueName="[Startelement]" displayFolder="" count="0" unbalanced="0" hidden="1"/>
    <cacheHierarchy uniqueName="[Startelement].[StartX]" caption="StartX" attribute="1" defaultMemberUniqueName="[Startelement].[StartX].[All]" allUniqueName="[Startelement].[StartX].[All]" dimensionUniqueName="[Startelement]" displayFolder="" count="0" unbalanced="0" hidden="1"/>
    <cacheHierarchy uniqueName="[Strekning].[AnkomstStoppnummer]" caption="AnkomstStoppnummer" attribute="1" defaultMemberUniqueName="[Strekning].[AnkomstStoppnummer].[All]" allUniqueName="[Strekning].[AnkomstStoppnummer].[All]" dimensionUniqueName="[Strekning]" displayFolder="" count="0" unbalanced="0" hidden="1"/>
    <cacheHierarchy uniqueName="[Strekning].[AvgangsStoppnummer]" caption="AvgangsStoppnummer" attribute="1" defaultMemberUniqueName="[Strekning].[AvgangsStoppnummer].[All]" allUniqueName="[Strekning].[AvgangsStoppnummer].[All]" dimensionUniqueName="[Strekning]" displayFolder="" count="0" unbalanced="0" hidden="1"/>
    <cacheHierarchy uniqueName="[Strekning].[StrekningID]" caption="StrekningID" attribute="1" defaultMemberUniqueName="[Strekning].[StrekningID].[All]" allUniqueName="[Strekning].[StrekningID].[All]" dimensionUniqueName="[Strekning]" displayFolder="" count="0" unbalanced="0" hidden="1"/>
    <cacheHierarchy uniqueName="[TilHoldeplass].[Breddegrad]" caption="Breddegrad" attribute="1" defaultMemberUniqueName="[TilHoldeplass].[Breddegrad].[All]" allUniqueName="[TilHoldeplass].[Breddegrad].[All]" dimensionUniqueName="[TilHoldeplass]" displayFolder="" count="0" unbalanced="0" hidden="1"/>
    <cacheHierarchy uniqueName="[TilHoldeplass].[Lengdegrad]" caption="Lengdegrad" attribute="1" defaultMemberUniqueName="[TilHoldeplass].[Lengdegrad].[All]" allUniqueName="[TilHoldeplass].[Lengdegrad].[All]" dimensionUniqueName="[TilHoldeplass]" displayFolder="" count="0" unbalanced="0" hidden="1"/>
    <cacheHierarchy uniqueName="[TilHoldeplass].[Navn]" caption="Navn" attribute="1" defaultMemberUniqueName="[TilHoldeplass].[Navn].[All]" allUniqueName="[TilHoldeplass].[Navn].[All]" dimensionUniqueName="[TilHoldeplass]" displayFolder="" count="0" unbalanced="0" hidden="1"/>
    <cacheHierarchy uniqueName="[TilHoldeplass].[Stoppnummer]" caption="Stoppnummer" attribute="1" defaultMemberUniqueName="[TilHoldeplass].[Stoppnummer].[All]" allUniqueName="[TilHoldeplass].[Stoppnummer].[All]" dimensionUniqueName="[TilHoldeplass]" displayFolder="" count="0" unbalanced="0" hidden="1"/>
    <cacheHierarchy uniqueName="[TmpBompenger].[Betalingstype]" caption="Betalingstype" attribute="1" defaultMemberUniqueName="[TmpBompenger].[Betalingstype].[All]" allUniqueName="[TmpBompenger].[Betalingstype].[All]" dimensionUniqueName="[TmpBompenger]" displayFolder="" count="0" unbalanced="0" hidden="1"/>
    <cacheHierarchy uniqueName="[TmpBompenger].[FraHoldeplass]" caption="FraHoldeplass" attribute="1" defaultMemberUniqueName="[TmpBompenger].[FraHoldeplass].[All]" allUniqueName="[TmpBompenger].[FraHoldeplass].[All]" dimensionUniqueName="[TmpBompenger]" displayFolder="" count="0" unbalanced="0" hidden="1"/>
    <cacheHierarchy uniqueName="[TmpBompenger].[Id]" caption="Id" attribute="1" defaultMemberUniqueName="[TmpBompenger].[Id].[All]" allUniqueName="[TmpBompenger].[Id].[All]" dimensionUniqueName="[TmpBompenger]" displayFolder="" count="0" unbalanced="0" hidden="1"/>
    <cacheHierarchy uniqueName="[TmpBompenger].[Pris]" caption="Pris" attribute="1" defaultMemberUniqueName="[TmpBompenger].[Pris].[All]" allUniqueName="[TmpBompenger].[Pris].[All]" dimensionUniqueName="[TmpBompenger]" displayFolder="" count="0" unbalanced="0" hidden="1"/>
    <cacheHierarchy uniqueName="[TmpBompenger].[Rabattertpris]" caption="Rabattertpris" attribute="1" defaultMemberUniqueName="[TmpBompenger].[Rabattertpris].[All]" allUniqueName="[TmpBompenger].[Rabattertpris].[All]" dimensionUniqueName="[TmpBompenger]" displayFolder="" count="0" unbalanced="0" hidden="1"/>
    <cacheHierarchy uniqueName="[TmpBompenger].[Rutenummer]" caption="Rutenummer" attribute="1" defaultMemberUniqueName="[TmpBompenger].[Rutenummer].[All]" allUniqueName="[TmpBompenger].[Rutenummer].[All]" dimensionUniqueName="[TmpBompenger]" displayFolder="" count="0" unbalanced="0" hidden="1"/>
    <cacheHierarchy uniqueName="[TmpBompenger].[TilHoldeplass]" caption="TilHoldeplass" attribute="1" defaultMemberUniqueName="[TmpBompenger].[TilHoldeplass].[All]" allUniqueName="[TmpBompenger].[TilHoldeplass].[All]" dimensionUniqueName="[TmpBompenger]" displayFolder="" count="0" unbalanced="0" hidden="1"/>
    <cacheHierarchy uniqueName="[TmpBompenger].[Varenummer]" caption="Varenummer" attribute="1" defaultMemberUniqueName="[TmpBompenger].[Varenummer].[All]" allUniqueName="[TmpBompenger].[Varenummer].[All]" dimensionUniqueName="[TmpBompenger]" displayFolder="" count="0" unbalanced="0" hidden="1"/>
    <cacheHierarchy uniqueName="[Visningstur].[GodkjentAv]" caption="GodkjentAv" attribute="1" defaultMemberUniqueName="[Visningstur].[GodkjentAv].[All]" allUniqueName="[Visningstur].[GodkjentAv].[All]" dimensionUniqueName="[Visningstur]" displayFolder="" count="0" unbalanced="0" hidden="1"/>
    <cacheHierarchy uniqueName="[Visningstur].[Kommentar]" caption="Kommentar" attribute="1" defaultMemberUniqueName="[Visningstur].[Kommentar].[All]" allUniqueName="[Visningstur].[Kommentar].[All]" dimensionUniqueName="[Visningstur]" displayFolder="" count="0" unbalanced="0" hidden="1"/>
    <cacheHierarchy uniqueName="[Visningstur].[Kristine]" caption="Kristine" attribute="1" defaultMemberUniqueName="[Visningstur].[Kristine].[All]" allUniqueName="[Visningstur].[Kristine].[All]" dimensionUniqueName="[Visningstur]" displayFolder="" count="0" unbalanced="0" hidden="1"/>
    <cacheHierarchy uniqueName="[Visningstur].[NavnReisende]" caption="NavnReisende" attribute="1" defaultMemberUniqueName="[Visningstur].[NavnReisende].[All]" allUniqueName="[Visningstur].[NavnReisende].[All]" dimensionUniqueName="[Visningstur]" displayFolder="" count="0" unbalanced="0" hidden="1"/>
    <cacheHierarchy uniqueName="[Visningstur].[OrdreReferanse]" caption="OrdreReferanse" attribute="1" defaultMemberUniqueName="[Visningstur].[OrdreReferanse].[All]" allUniqueName="[Visningstur].[OrdreReferanse].[All]" dimensionUniqueName="[Visningstur]" displayFolder="" count="0" unbalanced="0" hidden="1"/>
    <cacheHierarchy uniqueName="[Visningstur].[Pax]" caption="Pax" attribute="1" defaultMemberUniqueName="[Visningstur].[Pax].[All]" allUniqueName="[Visningstur].[Pax].[All]" dimensionUniqueName="[Visningstur]" displayFolder="" count="0" unbalanced="0" hidden="1"/>
    <cacheHierarchy uniqueName="[Visningstur].[Reisedato]" caption="Reisedato" attribute="1" defaultMemberUniqueName="[Visningstur].[Reisedato].[All]" allUniqueName="[Visningstur].[Reisedato].[All]" dimensionUniqueName="[Visningstur]" displayFolder="" count="0" unbalanced="0" hidden="1"/>
    <cacheHierarchy uniqueName="[Visningstur].[Strekning]" caption="Strekning" attribute="1" defaultMemberUniqueName="[Visningstur].[Strekning].[All]" allUniqueName="[Visningstur].[Strekning].[All]" dimensionUniqueName="[Visningstur]" displayFolder="" count="0" unbalanced="0" hidden="1"/>
    <cacheHierarchy uniqueName="[Visningstur].[Utstedt]" caption="Utstedt" attribute="1" defaultMemberUniqueName="[Visningstur].[Utstedt].[All]" allUniqueName="[Visningstur].[Utstedt].[All]" dimensionUniqueName="[Visningstur]" displayFolder="" count="0" unbalanced="0" hidden="1"/>
    <cacheHierarchy uniqueName="[Visningstur].[VisningsturId]" caption="VisningsturId" attribute="1" defaultMemberUniqueName="[Visningstur].[VisningsturId].[All]" allUniqueName="[Visningstur].[VisningsturId].[All]" dimensionUniqueName="[Visningstur]" displayFolder="" count="0" unbalanced="0" hidden="1"/>
    <cacheHierarchy uniqueName="[Measures].[Antall]" caption="Antall" measure="1" displayFolder="" measureGroup="Salg" count="0" oneField="1">
      <fieldsUsage count="1">
        <fieldUsage x="2"/>
      </fieldsUsage>
    </cacheHierarchy>
    <cacheHierarchy uniqueName="[Measures].[Nettobeløp]" caption="Nettobeløp" measure="1" displayFolder="" measureGroup="Salg" count="0"/>
    <cacheHierarchy uniqueName="[Measures].[Antall FÅ]" caption="Antall FÅ" measure="1" displayFolder="" measureGroup="Salg" count="0"/>
    <cacheHierarchy uniqueName="[Measures].[Endring antall FÅ]" caption="Endring antall FÅ" measure="1" displayFolder="" measureGroup="Salg" count="0"/>
    <cacheHierarchy uniqueName="[Measures].[PBE]" caption="PBE" measure="1" displayFolder="" measureGroup="Salg" count="0"/>
    <cacheHierarchy uniqueName="[Measures].[PBE FÅ]" caption="PBE FÅ" measure="1" displayFolder="" measureGroup="Salg" count="0"/>
    <cacheHierarchy uniqueName="[Measures].[Endring PBE FÅ]" caption="Endring PBE FÅ" measure="1" displayFolder="" measureGroup="Salg" count="0"/>
    <cacheHierarchy uniqueName="[Measures].[Bruttobeløp]" caption="Bruttobeløp" measure="1" displayFolder="" measureGroup="Salg" count="0"/>
    <cacheHierarchy uniqueName="[Measures].[Antall bookinger]" caption="Antall bookinger" measure="1" displayFolder="" measureGroup="Salg" count="0"/>
    <cacheHierarchy uniqueName="[Measures].[Antall reisende]" caption="Antall reisende" measure="1" displayFolder="" measureGroup="Salg" count="0"/>
    <cacheHierarchy uniqueName="[Measures].[Antall billetter]" caption="Antall billetter" measure="1" displayFolder="" measureGroup="Salg" count="0"/>
    <cacheHierarchy uniqueName="[Measures].[BompengerM]" caption="BompengerM" measure="1" displayFolder="" measureGroup="Salg" count="0"/>
    <cacheHierarchy uniqueName="[Measures].[Snittantall per billett]" caption="Snittantall per billett" measure="1" displayFolder="" measureGroup="Salg" count="0"/>
    <cacheHierarchy uniqueName="[Measures].[Sum bompassering]" caption="Sum bompassering" measure="1" displayFolder="" measureGroup="Salg" count="0"/>
    <cacheHierarchy uniqueName="[Measures].[Sum internpris]" caption="Sum internpris" measure="1" displayFolder="" measureGroup="Salg" count="0"/>
    <cacheHierarchy uniqueName="[Measures].[Antall HiÅ]" caption="Antall HiÅ" measure="1" displayFolder="" measureGroup="Salg" count="0"/>
  </cacheHierarchies>
  <kpis count="0"/>
  <dimensions count="12">
    <dimension name="Billettype" uniqueName="[Billettype]" caption="Billettype"/>
    <dimension name="DimStretch" uniqueName="[DimStretch]" caption="DimStretch"/>
    <dimension name="Kunde" uniqueName="[Kunde]" caption="Kunde"/>
    <dimension measure="1" name="Measures" uniqueName="[Measures]" caption="Measures"/>
    <dimension name="Pakketur" uniqueName="[Pakketur]" caption="Pakketur"/>
    <dimension name="ReiseDato" uniqueName="[ReiseDato]" caption="ReiseDato"/>
    <dimension name="Rute" uniqueName="[Rute]" caption="Rute"/>
    <dimension name="RuteGruppe" uniqueName="[RuteGruppe]" caption="RuteGruppe"/>
    <dimension name="Salg" uniqueName="[Salg]" caption="Salg"/>
    <dimension name="SalgsDato" uniqueName="[SalgsDato]" caption="SalgsDato"/>
    <dimension name="Skift" uniqueName="[Skift]" caption="Skift"/>
    <dimension name="Strekning" uniqueName="[Strekning]" caption="Strekning"/>
  </dimensions>
  <measureGroups count="11">
    <measureGroup name="Billettype" caption="Billettype"/>
    <measureGroup name="DimStretch" caption="DimStretch"/>
    <measureGroup name="Kunde" caption="Kunde"/>
    <measureGroup name="Pakketur" caption="Pakketur"/>
    <measureGroup name="ReiseDato" caption="ReiseDato"/>
    <measureGroup name="Rute" caption="Rute"/>
    <measureGroup name="RuteGruppe" caption="RuteGruppe"/>
    <measureGroup name="Salg" caption="Salg"/>
    <measureGroup name="SalgsDato" caption="SalgsDato"/>
    <measureGroup name="Skift" caption="Skift"/>
    <measureGroup name="Strekning" caption="Strekning"/>
  </measureGroups>
  <maps count="11">
    <map measureGroup="0" dimension="0"/>
    <map measureGroup="1" dimension="1"/>
    <map measureGroup="2" dimension="2"/>
    <map measureGroup="3" dimension="4"/>
    <map measureGroup="4" dimension="5"/>
    <map measureGroup="5" dimension="6"/>
    <map measureGroup="6" dimension="7"/>
    <map measureGroup="7" dimension="8"/>
    <map measureGroup="8" dimension="9"/>
    <map measureGroup="9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anet Steine" refreshedDate="43567.514323495372" backgroundQuery="1" createdVersion="6" refreshedVersion="6" minRefreshableVersion="3" recordCount="0" supportSubquery="1" supportAdvancedDrill="1" xr:uid="{00000000-000A-0000-FFFF-FFFF0C000000}">
  <cacheSource type="external" connectionId="1"/>
  <cacheFields count="9">
    <cacheField name="[SalgsDato].[År].[År]" caption="År" numFmtId="0" hierarchy="73" level="1">
      <sharedItems count="5">
        <s v="[SalgsDato].[År].&amp;[2018]" c="2018"/>
        <s v="[SalgsDato].[År].&amp;[2016]" u="1" c="2016"/>
        <s v="[SalgsDato].[År].&amp;[2017]" u="1" c="2017"/>
        <s v="[SalgsDato].[År].&amp;[2015]" u="1" c="2015"/>
        <s v="[SalgsDato].[År].&amp;[2014]" u="1" c="2014"/>
      </sharedItems>
    </cacheField>
    <cacheField name="[Rute].[Rute].[Rute]" caption="Rute" numFmtId="0" hierarchy="33" level="1">
      <sharedItems containsSemiMixedTypes="0" containsString="0"/>
    </cacheField>
    <cacheField name="[Measures].[Antall]" caption="Antall" numFmtId="0" hierarchy="215" level="32767"/>
    <cacheField name="[Strekning].[Strekning].[Strekning]" caption="Strekning" numFmtId="0" hierarchy="76" level="1">
      <sharedItems containsSemiMixedTypes="0" containsString="0"/>
    </cacheField>
    <cacheField name="[Billettype].[Billettype].[Billettype]" caption="Billettype" numFmtId="0" hierarchy="3" level="1">
      <sharedItems containsSemiMixedTypes="0" containsString="0"/>
    </cacheField>
    <cacheField name="[Salg].[Type].[Type]" caption="Type" numFmtId="0" hierarchy="59" level="1">
      <sharedItems containsSemiMixedTypes="0" containsString="0"/>
    </cacheField>
    <cacheField name="[Strekning].[Ankomststed].[Ankomststed]" caption="Ankomststed" numFmtId="0" hierarchy="74" level="1">
      <sharedItems containsSemiMixedTypes="0" containsString="0"/>
    </cacheField>
    <cacheField name="[Strekning].[Avgangssted].[Avgangssted]" caption="Avgangssted" numFmtId="0" hierarchy="75" level="1">
      <sharedItems containsSemiMixedTypes="0" containsString="0"/>
    </cacheField>
    <cacheField name="[SalgsDato].[Månedskortnavn].[Månedskortnavn]" caption="Månedskortnavn" numFmtId="0" hierarchy="69" level="1">
      <sharedItems count="12">
        <s v="[SalgsDato].[Månedskortnavn].&amp;[Jan]" c="Jan"/>
        <s v="[SalgsDato].[Månedskortnavn].&amp;[Feb]" c="Feb"/>
        <s v="[SalgsDato].[Månedskortnavn].&amp;[Mar]" c="Mar"/>
        <s v="[SalgsDato].[Månedskortnavn].&amp;[Apr]" c="Apr"/>
        <s v="[SalgsDato].[Månedskortnavn].&amp;[Mai]" c="Mai"/>
        <s v="[SalgsDato].[Månedskortnavn].&amp;[Jun]" c="Jun"/>
        <s v="[SalgsDato].[Månedskortnavn].&amp;[Jul]" c="Jul"/>
        <s v="[SalgsDato].[Månedskortnavn].&amp;[Aug]" c="Aug"/>
        <s v="[SalgsDato].[Månedskortnavn].&amp;[Sep]" c="Sep"/>
        <s v="[SalgsDato].[Månedskortnavn].&amp;[Okt]" c="Okt"/>
        <s v="[SalgsDato].[Månedskortnavn].&amp;[Nov]" c="Nov"/>
        <s v="[SalgsDato].[Månedskortnavn].&amp;[Des]" c="Des"/>
      </sharedItems>
    </cacheField>
  </cacheFields>
  <cacheHierarchies count="230">
    <cacheHierarchy uniqueName="[Billettype].[Betalingsmiddelgruppebetegnelse]" caption="Betalingsmiddelgruppebetegnelse" attribute="1" defaultMemberUniqueName="[Billettype].[Betalingsmiddelgruppebetegnelse].[All]" allUniqueName="[Billettype].[Betalingsmiddelgruppebetegnelse].[All]" dimensionUniqueName="[Billettype]" displayFolder="" count="0" unbalanced="0"/>
    <cacheHierarchy uniqueName="[Billettype].[Betegnelse]" caption="Betegnelse" attribute="1" defaultMemberUniqueName="[Billettype].[Betegnelse].[All]" allUniqueName="[Billettype].[Betegnelse].[All]" dimensionUniqueName="[Billettype]" displayFolder="" count="0" unbalanced="0"/>
    <cacheHierarchy uniqueName="[Billettype].[Billettgruppebetegnelse]" caption="Billettgruppebetegnelse" attribute="1" defaultMemberUniqueName="[Billettype].[Billettgruppebetegnelse].[All]" allUniqueName="[Billettype].[Billettgruppebetegnelse].[All]" dimensionUniqueName="[Billettype]" displayFolder="" count="0" unbalanced="0"/>
    <cacheHierarchy uniqueName="[Billettype].[Billettype]" caption="Billettype" attribute="1" defaultMemberUniqueName="[Billettype].[Billettype].[All]" allUniqueName="[Billettype].[Billettype].[All]" dimensionUniqueName="[Billettype]" displayFolder="" count="2" unbalanced="0">
      <fieldsUsage count="2">
        <fieldUsage x="-1"/>
        <fieldUsage x="4"/>
      </fieldsUsage>
    </cacheHierarchy>
    <cacheHierarchy uniqueName="[Billettype].[Hovedgruppebetegnelse]" caption="Hovedgruppebetegnelse" attribute="1" defaultMemberUniqueName="[Billettype].[Hovedgruppebetegnelse].[All]" allUniqueName="[Billettype].[Hovedgruppebetegnelse].[All]" dimensionUniqueName="[Billettype]" displayFolder="" count="0" unbalanced="0"/>
    <cacheHierarchy uniqueName="[Billettype].[Lengdegruppekode]" caption="Lengdegruppekode" attribute="1" defaultMemberUniqueName="[Billettype].[Lengdegruppekode].[All]" allUniqueName="[Billettype].[Lengdegruppekode].[All]" dimensionUniqueName="[Billettype]" displayFolder="" count="0" unbalanced="0"/>
    <cacheHierarchy uniqueName="[Billettype].[Varenummer]" caption="Varenummer" attribute="1" defaultMemberUniqueName="[Billettype].[Varenummer].[All]" allUniqueName="[Billettype].[Varenummer].[All]" dimensionUniqueName="[Billettype]" displayFolder="" count="0" unbalanced="0"/>
    <cacheHierarchy uniqueName="[Kunde].[Adresse]" caption="Adresse" attribute="1" defaultMemberUniqueName="[Kunde].[Adresse].[All]" allUniqueName="[Kunde].[Adresse].[All]" dimensionUniqueName="[Kunde]" displayFolder="" count="0" unbalanced="0"/>
    <cacheHierarchy uniqueName="[Kunde].[Epost]" caption="Epost" attribute="1" defaultMemberUniqueName="[Kunde].[Epost].[All]" allUniqueName="[Kunde].[Epost].[All]" dimensionUniqueName="[Kunde]" displayFolder="" count="0" unbalanced="0"/>
    <cacheHierarchy uniqueName="[Kunde].[Etternavn]" caption="Etternavn" attribute="1" defaultMemberUniqueName="[Kunde].[Etternavn].[All]" allUniqueName="[Kunde].[Etternavn].[All]" dimensionUniqueName="[Kunde]" displayFolder="" count="0" unbalanced="0"/>
    <cacheHierarchy uniqueName="[Kunde].[Fornavn]" caption="Fornavn" attribute="1" defaultMemberUniqueName="[Kunde].[Fornavn].[All]" allUniqueName="[Kunde].[Fornavn].[All]" dimensionUniqueName="[Kunde]" displayFolder="" count="0" unbalanced="0"/>
    <cacheHierarchy uniqueName="[Kunde].[Konto]" caption="Konto" attribute="1" defaultMemberUniqueName="[Kunde].[Konto].[All]" allUniqueName="[Kunde].[Konto].[All]" dimensionUniqueName="[Kunde]" displayFolder="" count="0" unbalanced="0"/>
    <cacheHierarchy uniqueName="[Kunde].[Land]" caption="Land" attribute="1" defaultMemberUniqueName="[Kunde].[Land].[All]" allUniqueName="[Kunde].[Land].[All]" dimensionUniqueName="[Kunde]" displayFolder="" count="0" unbalanced="0"/>
    <cacheHierarchy uniqueName="[Kunde].[Organisasjonsnavn]" caption="Organisasjonsnavn" attribute="1" defaultMemberUniqueName="[Kunde].[Organisasjonsnavn].[All]" allUniqueName="[Kunde].[Organisasjonsnavn].[All]" dimensionUniqueName="[Kunde]" displayFolder="" count="0" unbalanced="0"/>
    <cacheHierarchy uniqueName="[Kunde].[Postnummer]" caption="Postnummer" attribute="1" defaultMemberUniqueName="[Kunde].[Postnummer].[All]" allUniqueName="[Kunde].[Postnummer].[All]" dimensionUniqueName="[Kunde]" displayFolder="" count="0" unbalanced="0"/>
    <cacheHierarchy uniqueName="[Kunde].[Poststed]" caption="Poststed" attribute="1" defaultMemberUniqueName="[Kunde].[Poststed].[All]" allUniqueName="[Kunde].[Poststed].[All]" dimensionUniqueName="[Kunde]" displayFolder="" count="0" unbalanced="0"/>
    <cacheHierarchy uniqueName="[Kunde].[Privilegienivå]" caption="Privilegienivå" attribute="1" defaultMemberUniqueName="[Kunde].[Privilegienivå].[All]" allUniqueName="[Kunde].[Privilegienivå].[All]" dimensionUniqueName="[Kunde]" displayFolder="" count="0" unbalanced="0"/>
    <cacheHierarchy uniqueName="[Kunde].[Telefon]" caption="Telefon" attribute="1" defaultMemberUniqueName="[Kunde].[Telefon].[All]" allUniqueName="[Kunde].[Telefon].[All]" dimensionUniqueName="[Kunde]" displayFolder="" count="0" unbalanced="0"/>
    <cacheHierarchy uniqueName="[Kunde].[Type]" caption="Type" attribute="1" defaultMemberUniqueName="[Kunde].[Type].[All]" allUniqueName="[Kunde].[Type].[All]" dimensionUniqueName="[Kunde]" displayFolder="" count="0" unbalanced="0"/>
    <cacheHierarchy uniqueName="[Pakketur].[Pakkenavn]" caption="Pakkenavn" attribute="1" defaultMemberUniqueName="[Pakketur].[Pakkenavn].[All]" allUniqueName="[Pakketur].[Pakkenavn].[All]" dimensionUniqueName="[Pakketur]" displayFolder="" count="0" unbalanced="0"/>
    <cacheHierarchy uniqueName="[ReiseDato].[Dag]" caption="Dag" attribute="1" defaultMemberUniqueName="[ReiseDato].[Dag].[All]" allUniqueName="[ReiseDato].[Dag].[All]" dimensionUniqueName="[ReiseDato]" displayFolder="" count="0" unbalanced="0"/>
    <cacheHierarchy uniqueName="[ReiseDato].[Dagskortnavn]" caption="Dagskortnavn" attribute="1" defaultMemberUniqueName="[ReiseDato].[Dagskortnavn].[All]" allUniqueName="[ReiseDato].[Dagskortnavn].[All]" dimensionUniqueName="[ReiseDato]" displayFolder="" count="0" unbalanced="0"/>
    <cacheHierarchy uniqueName="[ReiseDato].[Dagsnavn]" caption="Dagsnavn" attribute="1" defaultMemberUniqueName="[ReiseDato].[Dagsnavn].[All]" allUniqueName="[ReiseDato].[Dagsnavn].[All]" dimensionUniqueName="[ReiseDato]" displayFolder="" count="0" unbalanced="0"/>
    <cacheHierarchy uniqueName="[ReiseDato].[Dato]" caption="Dato" attribute="1" defaultMemberUniqueName="[ReiseDato].[Dato].[All]" allUniqueName="[ReiseDato].[Dato].[All]" dimensionUniqueName="[ReiseDato]" displayFolder="" count="0" unbalanced="0"/>
    <cacheHierarchy uniqueName="[ReiseDato].[ErUkedag]" caption="ErUkedag" attribute="1" defaultMemberUniqueName="[ReiseDato].[ErUkedag].[All]" allUniqueName="[ReiseDato].[ErUkedag].[All]" dimensionUniqueName="[ReiseDato]" displayFolder="" count="0" unbalanced="0"/>
    <cacheHierarchy uniqueName="[ReiseDato].[Kvartal]" caption="Kvartal" attribute="1" defaultMemberUniqueName="[ReiseDato].[Kvartal].[All]" allUniqueName="[ReiseDato].[Kvartal].[All]" dimensionUniqueName="[ReiseDato]" displayFolder="" count="0" unbalanced="0"/>
    <cacheHierarchy uniqueName="[ReiseDato].[Måned]" caption="Måned" attribute="1" defaultMemberUniqueName="[ReiseDato].[Måned].[All]" allUniqueName="[ReiseDato].[Måned].[All]" dimensionUniqueName="[ReiseDato]" displayFolder="" count="0" unbalanced="0"/>
    <cacheHierarchy uniqueName="[ReiseDato].[Månedskortnavn]" caption="Månedskortnavn" attribute="1" defaultMemberUniqueName="[ReiseDato].[Månedskortnavn].[All]" allUniqueName="[ReiseDato].[Månedskortnavn].[All]" dimensionUniqueName="[ReiseDato]" displayFolder="" count="0" unbalanced="0"/>
    <cacheHierarchy uniqueName="[ReiseDato].[Månedsnavn]" caption="Månedsnavn" attribute="1" defaultMemberUniqueName="[ReiseDato].[Månedsnavn].[All]" allUniqueName="[ReiseDato].[Månedsnavn].[All]" dimensionUniqueName="[ReiseDato]" displayFolder="" count="0" unbalanced="0"/>
    <cacheHierarchy uniqueName="[ReiseDato].[År]" caption="År" attribute="1" defaultMemberUniqueName="[ReiseDato].[År].[All]" allUniqueName="[ReiseDato].[År].[All]" dimensionUniqueName="[ReiseDato]" displayFolder="" count="0" unbalanced="0"/>
    <cacheHierarchy uniqueName="[Rute].[Beskrivelse]" caption="Beskrivelse" attribute="1" defaultMemberUniqueName="[Rute].[Beskrivelse].[All]" allUniqueName="[Rute].[Beskrivelse].[All]" dimensionUniqueName="[Rute]" displayFolder="" count="0" unbalanced="0"/>
    <cacheHierarchy uniqueName="[Rute].[Kortnavn]" caption="Kortnavn" attribute="1" defaultMemberUniqueName="[Rute].[Kortnavn].[All]" allUniqueName="[Rute].[Kortnavn].[All]" dimensionUniqueName="[Rute]" displayFolder="" count="0" unbalanced="0"/>
    <cacheHierarchy uniqueName="[Rute].[Navn]" caption="Navn" attribute="1" defaultMemberUniqueName="[Rute].[Navn].[All]" allUniqueName="[Rute].[Navn].[All]" dimensionUniqueName="[Rute]" displayFolder="" count="0" unbalanced="0"/>
    <cacheHierarchy uniqueName="[Rute].[Rute]" caption="Rute" attribute="1" defaultMemberUniqueName="[Rute].[Rute].[All]" allUniqueName="[Rute].[Rute].[All]" dimensionUniqueName="[Rute]" displayFolder="" count="2" unbalanced="0">
      <fieldsUsage count="2">
        <fieldUsage x="-1"/>
        <fieldUsage x="1"/>
      </fieldsUsage>
    </cacheHierarchy>
    <cacheHierarchy uniqueName="[Rute].[Rutenummer]" caption="Rutenummer" attribute="1" defaultMemberUniqueName="[Rute].[Rutenummer].[All]" allUniqueName="[Rute].[Rutenummer].[All]" dimensionUniqueName="[Rute]" displayFolder="" count="0" unbalanced="0"/>
    <cacheHierarchy uniqueName="[Rute].[Url]" caption="Url" attribute="1" defaultMemberUniqueName="[Rute].[Url].[All]" allUniqueName="[Rute].[Url].[All]" dimensionUniqueName="[Rute]" displayFolder="" count="0" unbalanced="0"/>
    <cacheHierarchy uniqueName="[RuteGruppe].[Rutegruppe]" caption="Rutegruppe" attribute="1" defaultMemberUniqueName="[RuteGruppe].[Rutegruppe].[All]" allUniqueName="[RuteGruppe].[Rutegruppe].[All]" dimensionUniqueName="[RuteGruppe]" displayFolder="" count="0" unbalanced="0"/>
    <cacheHierarchy uniqueName="[Salg].[AnkomstTidspunkt]" caption="AnkomstTidspunkt" attribute="1" defaultMemberUniqueName="[Salg].[AnkomstTidspunkt].[All]" allUniqueName="[Salg].[AnkomstTidspunkt].[All]" dimensionUniqueName="[Salg]" displayFolder="" count="0" unbalanced="0"/>
    <cacheHierarchy uniqueName="[Salg].[AvgangsTidspunkt]" caption="AvgangsTidspunkt" attribute="1" defaultMemberUniqueName="[Salg].[AvgangsTidspunkt].[All]" allUniqueName="[Salg].[AvgangsTidspunkt].[All]" dimensionUniqueName="[Salg]" displayFolder="" count="0" unbalanced="0"/>
    <cacheHierarchy uniqueName="[Salg].[Betalingsmiddel]" caption="Betalingsmiddel" attribute="1" defaultMemberUniqueName="[Salg].[Betalingsmiddel].[All]" allUniqueName="[Salg].[Betalingsmiddel].[All]" dimensionUniqueName="[Salg]" displayFolder="" count="0" unbalanced="0"/>
    <cacheHierarchy uniqueName="[Salg].[Betalingstype]" caption="Betalingstype" attribute="1" defaultMemberUniqueName="[Salg].[Betalingstype].[All]" allUniqueName="[Salg].[Betalingstype].[All]" dimensionUniqueName="[Salg]" displayFolder="" count="0" unbalanced="0"/>
    <cacheHierarchy uniqueName="[Salg].[Billettnummer]" caption="Billettnummer" attribute="1" defaultMemberUniqueName="[Salg].[Billettnummer].[All]" allUniqueName="[Salg].[Billettnummer].[All]" dimensionUniqueName="[Salg]" displayFolder="" count="0" unbalanced="0"/>
    <cacheHierarchy uniqueName="[Salg].[Billettype]" caption="Billettype" attribute="1" defaultMemberUniqueName="[Salg].[Billettype].[All]" allUniqueName="[Salg].[Billettype].[All]" dimensionUniqueName="[Salg]" displayFolder="" count="0" unbalanced="0"/>
    <cacheHierarchy uniqueName="[Salg].[Bookingreferanse]" caption="Bookingreferanse" attribute="1" defaultMemberUniqueName="[Salg].[Bookingreferanse].[All]" allUniqueName="[Salg].[Bookingreferanse].[All]" dimensionUniqueName="[Salg]" displayFolder="" count="0" unbalanced="0"/>
    <cacheHierarchy uniqueName="[Salg].[Bruttopris]" caption="Bruttopris" attribute="1" defaultMemberUniqueName="[Salg].[Bruttopris].[All]" allUniqueName="[Salg].[Bruttopris].[All]" dimensionUniqueName="[Salg]" displayFolder="" count="0" unbalanced="0"/>
    <cacheHierarchy uniqueName="[Salg].[Delturnummer]" caption="Delturnummer" attribute="1" defaultMemberUniqueName="[Salg].[Delturnummer].[All]" allUniqueName="[Salg].[Delturnummer].[All]" dimensionUniqueName="[Salg]" displayFolder="" count="0" unbalanced="0"/>
    <cacheHierarchy uniqueName="[Salg].[i Pris bompassering]" caption="i Pris bompassering" attribute="1" defaultMemberUniqueName="[Salg].[i Pris bompassering].[All]" allUniqueName="[Salg].[i Pris bompassering].[All]" dimensionUniqueName="[Salg]" displayFolder="" count="0" unbalanced="0"/>
    <cacheHierarchy uniqueName="[Salg].[i_Antall]" caption="i_Antall" attribute="1" defaultMemberUniqueName="[Salg].[i_Antall].[All]" allUniqueName="[Salg].[i_Antall].[All]" dimensionUniqueName="[Salg]" displayFolder="" count="0" unbalanced="0"/>
    <cacheHierarchy uniqueName="[Salg].[KildeId]" caption="KildeId" attribute="1" defaultMemberUniqueName="[Salg].[KildeId].[All]" allUniqueName="[Salg].[KildeId].[All]" dimensionUniqueName="[Salg]" displayFolder="" count="0" unbalanced="0"/>
    <cacheHierarchy uniqueName="[Salg].[Kortnummer]" caption="Kortnummer" attribute="1" defaultMemberUniqueName="[Salg].[Kortnummer].[All]" allUniqueName="[Salg].[Kortnummer].[All]" dimensionUniqueName="[Salg]" displayFolder="" count="0" unbalanced="0"/>
    <cacheHierarchy uniqueName="[Salg].[Korttype]" caption="Korttype" attribute="1" defaultMemberUniqueName="[Salg].[Korttype].[All]" allUniqueName="[Salg].[Korttype].[All]" dimensionUniqueName="[Salg]" displayFolder="" count="0" unbalanced="0"/>
    <cacheHierarchy uniqueName="[Salg].[Momskode]" caption="Momskode" attribute="1" defaultMemberUniqueName="[Salg].[Momskode].[All]" allUniqueName="[Salg].[Momskode].[All]" dimensionUniqueName="[Salg]" displayFolder="" count="0" unbalanced="0"/>
    <cacheHierarchy uniqueName="[Salg].[Nettopris]" caption="Nettopris" attribute="1" defaultMemberUniqueName="[Salg].[Nettopris].[All]" allUniqueName="[Salg].[Nettopris].[All]" dimensionUniqueName="[Salg]" displayFolder="" count="0" unbalanced="0"/>
    <cacheHierarchy uniqueName="[Salg].[Pris  bompassering]" caption="Pris  bompassering" attribute="1" defaultMemberUniqueName="[Salg].[Pris  bompassering].[All]" allUniqueName="[Salg].[Pris  bompassering].[All]" dimensionUniqueName="[Salg]" displayFolder="" count="0" unbalanced="0"/>
    <cacheHierarchy uniqueName="[Salg].[Rutenummer]" caption="Rutenummer" attribute="1" defaultMemberUniqueName="[Salg].[Rutenummer].[All]" allUniqueName="[Salg].[Rutenummer].[All]" dimensionUniqueName="[Salg]" displayFolder="" count="0" unbalanced="0"/>
    <cacheHierarchy uniqueName="[Salg].[SaleSource]" caption="SaleSource" attribute="1" defaultMemberUniqueName="[Salg].[SaleSource].[All]" allUniqueName="[Salg].[SaleSource].[All]" dimensionUniqueName="[Salg]" displayFolder="" count="0" unbalanced="0"/>
    <cacheHierarchy uniqueName="[Salg].[Tidspunkt]" caption="Tidspunkt" attribute="1" defaultMemberUniqueName="[Salg].[Tidspunkt].[All]" allUniqueName="[Salg].[Tidspunkt].[All]" dimensionUniqueName="[Salg]" displayFolder="" count="0" unbalanced="0"/>
    <cacheHierarchy uniqueName="[Salg].[Time]" caption="Time" attribute="1" defaultMemberUniqueName="[Salg].[Time].[All]" allUniqueName="[Salg].[Time].[All]" dimensionUniqueName="[Salg]" displayFolder="" count="0" unbalanced="0"/>
    <cacheHierarchy uniqueName="[Salg].[Turnummer]" caption="Turnummer" attribute="1" defaultMemberUniqueName="[Salg].[Turnummer].[All]" allUniqueName="[Salg].[Turnummer].[All]" dimensionUniqueName="[Salg]" displayFolder="" count="0" unbalanced="0"/>
    <cacheHierarchy uniqueName="[Salg].[Type]" caption="Type" attribute="1" defaultMemberUniqueName="[Salg].[Type].[All]" allUniqueName="[Salg].[Type].[All]" dimensionUniqueName="[Salg]" displayFolder="" count="2" unbalanced="0">
      <fieldsUsage count="2">
        <fieldUsage x="-1"/>
        <fieldUsage x="5"/>
      </fieldsUsage>
    </cacheHierarchy>
    <cacheHierarchy uniqueName="[Salg].[UnikId]" caption="UnikId" attribute="1" defaultMemberUniqueName="[Salg].[UnikId].[All]" allUniqueName="[Salg].[UnikId].[All]" dimensionUniqueName="[Salg]" displayFolder="" count="0" unbalanced="0"/>
    <cacheHierarchy uniqueName="[Salg].[Varenummer]" caption="Varenummer" attribute="1" defaultMemberUniqueName="[Salg].[Varenummer].[All]" allUniqueName="[Salg].[Varenummer].[All]" dimensionUniqueName="[Salg]" displayFolder="" count="0" unbalanced="0"/>
    <cacheHierarchy uniqueName="[SalgsDato].[Dag]" caption="Dag" attribute="1" time="1" defaultMemberUniqueName="[SalgsDato].[Dag].[All]" allUniqueName="[SalgsDato].[Dag].[All]" dimensionUniqueName="[SalgsDato]" displayFolder="" count="0" unbalanced="0"/>
    <cacheHierarchy uniqueName="[SalgsDato].[Dagskortnavn]" caption="Dagskortnavn" attribute="1" time="1" defaultMemberUniqueName="[SalgsDato].[Dagskortnavn].[All]" allUniqueName="[SalgsDato].[Dagskortnavn].[All]" dimensionUniqueName="[SalgsDato]" displayFolder="" count="0" unbalanced="0"/>
    <cacheHierarchy uniqueName="[SalgsDato].[Dagsnavn]" caption="Dagsnavn" attribute="1" time="1" defaultMemberUniqueName="[SalgsDato].[Dagsnavn].[All]" allUniqueName="[SalgsDato].[Dagsnavn].[All]" dimensionUniqueName="[SalgsDato]" displayFolder="" count="0" unbalanced="0"/>
    <cacheHierarchy uniqueName="[SalgsDato].[Dato]" caption="Dato" attribute="1" time="1" keyAttribute="1" defaultMemberUniqueName="[SalgsDato].[Dato].[All]" allUniqueName="[SalgsDato].[Dato].[All]" dimensionUniqueName="[SalgsDato]" displayFolder="" count="0" memberValueDatatype="7" unbalanced="0"/>
    <cacheHierarchy uniqueName="[SalgsDato].[ErUkedag]" caption="ErUkedag" attribute="1" time="1" defaultMemberUniqueName="[SalgsDato].[ErUkedag].[All]" allUniqueName="[SalgsDato].[ErUkedag].[All]" dimensionUniqueName="[SalgsDato]" displayFolder="" count="0" unbalanced="0"/>
    <cacheHierarchy uniqueName="[SalgsDato].[Kvartal]" caption="Kvartal" attribute="1" time="1" defaultMemberUniqueName="[SalgsDato].[Kvartal].[All]" allUniqueName="[SalgsDato].[Kvartal].[All]" dimensionUniqueName="[SalgsDato]" displayFolder="" count="0" unbalanced="0"/>
    <cacheHierarchy uniqueName="[SalgsDato].[Måned]" caption="Måned" attribute="1" time="1" defaultMemberUniqueName="[SalgsDato].[Måned].[All]" allUniqueName="[SalgsDato].[Måned].[All]" dimensionUniqueName="[SalgsDato]" displayFolder="" count="0" unbalanced="0"/>
    <cacheHierarchy uniqueName="[SalgsDato].[Månedskortnavn]" caption="Månedskortnavn" attribute="1" time="1" defaultMemberUniqueName="[SalgsDato].[Månedskortnavn].[All]" allUniqueName="[SalgsDato].[Månedskortnavn].[All]" dimensionUniqueName="[SalgsDato]" displayFolder="" count="2" unbalanced="0">
      <fieldsUsage count="2">
        <fieldUsage x="-1"/>
        <fieldUsage x="8"/>
      </fieldsUsage>
    </cacheHierarchy>
    <cacheHierarchy uniqueName="[SalgsDato].[Månedsnavn]" caption="Månedsnavn" attribute="1" time="1" defaultMemberUniqueName="[SalgsDato].[Månedsnavn].[All]" allUniqueName="[SalgsDato].[Månedsnavn].[All]" dimensionUniqueName="[SalgsDato]" displayFolder="" count="0" unbalanced="0"/>
    <cacheHierarchy uniqueName="[SalgsDato].[Periode]" caption="Periode" attribute="1" time="1" defaultMemberUniqueName="[SalgsDato].[Periode].[All]" allUniqueName="[SalgsDato].[Periode].[All]" dimensionUniqueName="[SalgsDato]" displayFolder="" count="0" unbalanced="0"/>
    <cacheHierarchy uniqueName="[SalgsDato].[Ukenummer]" caption="Ukenummer" attribute="1" time="1" defaultMemberUniqueName="[SalgsDato].[Ukenummer].[All]" allUniqueName="[SalgsDato].[Ukenummer].[All]" dimensionUniqueName="[SalgsDato]" displayFolder="" count="0" unbalanced="0"/>
    <cacheHierarchy uniqueName="[SalgsDato].[År]" caption="År" attribute="1" time="1" defaultMemberUniqueName="[SalgsDato].[År].[All]" allUniqueName="[SalgsDato].[År].[All]" dimensionUniqueName="[SalgsDato]" displayFolder="" count="2" unbalanced="0">
      <fieldsUsage count="2">
        <fieldUsage x="-1"/>
        <fieldUsage x="0"/>
      </fieldsUsage>
    </cacheHierarchy>
    <cacheHierarchy uniqueName="[Strekning].[Ankomststed]" caption="Ankomststed" attribute="1" defaultMemberUniqueName="[Strekning].[Ankomststed].[All]" allUniqueName="[Strekning].[Ankomststed].[All]" dimensionUniqueName="[Strekning]" displayFolder="" count="2" unbalanced="0">
      <fieldsUsage count="2">
        <fieldUsage x="-1"/>
        <fieldUsage x="6"/>
      </fieldsUsage>
    </cacheHierarchy>
    <cacheHierarchy uniqueName="[Strekning].[Avgangssted]" caption="Avgangssted" attribute="1" defaultMemberUniqueName="[Strekning].[Avgangssted].[All]" allUniqueName="[Strekning].[Avgangssted].[All]" dimensionUniqueName="[Strekning]" displayFolder="" count="2" unbalanced="0">
      <fieldsUsage count="2">
        <fieldUsage x="-1"/>
        <fieldUsage x="7"/>
      </fieldsUsage>
    </cacheHierarchy>
    <cacheHierarchy uniqueName="[Strekning].[Strekning]" caption="Strekning" attribute="1" defaultMemberUniqueName="[Strekning].[Strekning].[All]" allUniqueName="[Strekning].[Strekning].[All]" dimensionUniqueName="[Strekning]" displayFolder="" count="2" unbalanced="0">
      <fieldsUsage count="2">
        <fieldUsage x="-1"/>
        <fieldUsage x="3"/>
      </fieldsUsage>
    </cacheHierarchy>
    <cacheHierarchy uniqueName="[Billettype].[Betalingsmiddelgruppekode]" caption="Betalingsmiddelgruppekode" attribute="1" defaultMemberUniqueName="[Billettype].[Betalingsmiddelgruppekode].[All]" allUniqueName="[Billettype].[Betalingsmiddelgruppekode].[All]" dimensionUniqueName="[Billettype]" displayFolder="" count="0" unbalanced="0" hidden="1"/>
    <cacheHierarchy uniqueName="[Billettype].[BetalingsmiddelgruppeSortering]" caption="BetalingsmiddelgruppeSortering" attribute="1" defaultMemberUniqueName="[Billettype].[BetalingsmiddelgruppeSortering].[All]" allUniqueName="[Billettype].[BetalingsmiddelgruppeSortering].[All]" dimensionUniqueName="[Billettype]" displayFolder="" count="0" unbalanced="0" hidden="1"/>
    <cacheHierarchy uniqueName="[Billettype].[Billettgruppekode]" caption="Billettgruppekode" attribute="1" defaultMemberUniqueName="[Billettype].[Billettgruppekode].[All]" allUniqueName="[Billettype].[Billettgruppekode].[All]" dimensionUniqueName="[Billettype]" displayFolder="" count="0" unbalanced="0" hidden="1"/>
    <cacheHierarchy uniqueName="[Billettype].[BillettgruppeSortering]" caption="BillettgruppeSortering" attribute="1" defaultMemberUniqueName="[Billettype].[BillettgruppeSortering].[All]" allUniqueName="[Billettype].[BillettgruppeSortering].[All]" dimensionUniqueName="[Billettype]" displayFolder="" count="0" unbalanced="0" hidden="1"/>
    <cacheHierarchy uniqueName="[Billettype].[Hovedgruppekode]" caption="Hovedgruppekode" attribute="1" defaultMemberUniqueName="[Billettype].[Hovedgruppekode].[All]" allUniqueName="[Billettype].[Hovedgruppekode].[All]" dimensionUniqueName="[Billettype]" displayFolder="" count="0" unbalanced="0" hidden="1"/>
    <cacheHierarchy uniqueName="[Billettype].[HovedgruppeSortering]" caption="HovedgruppeSortering" attribute="1" defaultMemberUniqueName="[Billettype].[HovedgruppeSortering].[All]" allUniqueName="[Billettype].[HovedgruppeSortering].[All]" dimensionUniqueName="[Billettype]" displayFolder="" count="0" unbalanced="0" hidden="1"/>
    <cacheHierarchy uniqueName="[Billettype].[Lengdegruppebetegnelse]" caption="Lengdegruppebetegnelse" attribute="1" defaultMemberUniqueName="[Billettype].[Lengdegruppebetegnelse].[All]" allUniqueName="[Billettype].[Lengdegruppebetegnelse].[All]" dimensionUniqueName="[Billettype]" displayFolder="" count="0" unbalanced="0" hidden="1"/>
    <cacheHierarchy uniqueName="[Billettype].[LengdegruppeSortering]" caption="LengdegruppeSortering" attribute="1" defaultMemberUniqueName="[Billettype].[LengdegruppeSortering].[All]" allUniqueName="[Billettype].[LengdegruppeSortering].[All]" dimensionUniqueName="[Billettype]" displayFolder="" count="0" unbalanced="0" hidden="1"/>
    <cacheHierarchy uniqueName="[Billettype].[MobitechKategori]" caption="MobitechKategori" attribute="1" defaultMemberUniqueName="[Billettype].[MobitechKategori].[All]" allUniqueName="[Billettype].[MobitechKategori].[All]" dimensionUniqueName="[Billettype]" displayFolder="" count="0" unbalanced="0" hidden="1"/>
    <cacheHierarchy uniqueName="[Billettype].[MobitechKategorisortering]" caption="MobitechKategorisortering" attribute="1" defaultMemberUniqueName="[Billettype].[MobitechKategorisortering].[All]" allUniqueName="[Billettype].[MobitechKategorisortering].[All]" dimensionUniqueName="[Billettype]" displayFolder="" count="0" unbalanced="0" hidden="1"/>
    <cacheHierarchy uniqueName="[Billettype].[PBEFaktor]" caption="PBEFaktor" attribute="1" defaultMemberUniqueName="[Billettype].[PBEFaktor].[All]" allUniqueName="[Billettype].[PBEFaktor].[All]" dimensionUniqueName="[Billettype]" displayFolder="" count="0" unbalanced="0" hidden="1"/>
    <cacheHierarchy uniqueName="[Billettype].[StatMultipliser]" caption="StatMultipliser" attribute="1" defaultMemberUniqueName="[Billettype].[StatMultipliser].[All]" allUniqueName="[Billettype].[StatMultipliser].[All]" dimensionUniqueName="[Billettype]" displayFolder="" count="0" unbalanced="0" hidden="1"/>
    <cacheHierarchy uniqueName="[Billettype].[System]" caption="System" attribute="1" defaultMemberUniqueName="[Billettype].[System].[All]" allUniqueName="[Billettype].[System].[All]" dimensionUniqueName="[Billettype]" displayFolder="" count="0" unbalanced="0" hidden="1"/>
    <cacheHierarchy uniqueName="[Billettype].[Systemvarenummer]" caption="Systemvarenummer" attribute="1" defaultMemberUniqueName="[Billettype].[Systemvarenummer].[All]" allUniqueName="[Billettype].[Systemvarenummer].[All]" dimensionUniqueName="[Billettype]" displayFolder="" count="0" unbalanced="0" hidden="1"/>
    <cacheHierarchy uniqueName="[FraHoldeplass].[Breddegrad]" caption="Breddegrad" attribute="1" defaultMemberUniqueName="[FraHoldeplass].[Breddegrad].[All]" allUniqueName="[FraHoldeplass].[Breddegrad].[All]" dimensionUniqueName="[FraHoldeplass]" displayFolder="" count="0" unbalanced="0" hidden="1"/>
    <cacheHierarchy uniqueName="[FraHoldeplass].[Lengdegrad]" caption="Lengdegrad" attribute="1" defaultMemberUniqueName="[FraHoldeplass].[Lengdegrad].[All]" allUniqueName="[FraHoldeplass].[Lengdegrad].[All]" dimensionUniqueName="[FraHoldeplass]" displayFolder="" count="0" unbalanced="0" hidden="1"/>
    <cacheHierarchy uniqueName="[FraHoldeplass].[Navn]" caption="Navn" attribute="1" defaultMemberUniqueName="[FraHoldeplass].[Navn].[All]" allUniqueName="[FraHoldeplass].[Navn].[All]" dimensionUniqueName="[FraHoldeplass]" displayFolder="" count="0" unbalanced="0" hidden="1"/>
    <cacheHierarchy uniqueName="[FraHoldeplass].[Stoppnummer]" caption="Stoppnummer" attribute="1" defaultMemberUniqueName="[FraHoldeplass].[Stoppnummer].[All]" allUniqueName="[FraHoldeplass].[Stoppnummer].[All]" dimensionUniqueName="[FraHoldeplass]" displayFolder="" count="0" unbalanced="0" hidden="1"/>
    <cacheHierarchy uniqueName="[Kunde].[Id]" caption="Id" attribute="1" defaultMemberUniqueName="[Kunde].[Id].[All]" allUniqueName="[Kunde].[Id].[All]" dimensionUniqueName="[Kunde]" displayFolder="" count="0" unbalanced="0" hidden="1"/>
    <cacheHierarchy uniqueName="[Kunde].[KundeId]" caption="KundeId" attribute="1" defaultMemberUniqueName="[Kunde].[KundeId].[All]" allUniqueName="[Kunde].[KundeId].[All]" dimensionUniqueName="[Kunde]" displayFolder="" count="0" unbalanced="0" hidden="1"/>
    <cacheHierarchy uniqueName="[Kunde].[OrganisasjonsId]" caption="OrganisasjonsId" attribute="1" defaultMemberUniqueName="[Kunde].[OrganisasjonsId].[All]" allUniqueName="[Kunde].[OrganisasjonsId].[All]" dimensionUniqueName="[Kunde]" displayFolder="" count="0" unbalanced="0" hidden="1"/>
    <cacheHierarchy uniqueName="[Kunde].[PersonId]" caption="PersonId" attribute="1" defaultMemberUniqueName="[Kunde].[PersonId].[All]" allUniqueName="[Kunde].[PersonId].[All]" dimensionUniqueName="[Kunde]" displayFolder="" count="0" unbalanced="0" hidden="1"/>
    <cacheHierarchy uniqueName="[Pakketur].[Id]" caption="Id" attribute="1" defaultMemberUniqueName="[Pakketur].[Id].[All]" allUniqueName="[Pakketur].[Id].[All]" dimensionUniqueName="[Pakketur]" displayFolder="" count="0" unbalanced="0" hidden="1"/>
    <cacheHierarchy uniqueName="[ReiseDato].[DagIUke]" caption="DagIUke" attribute="1" defaultMemberUniqueName="[ReiseDato].[DagIUke].[All]" allUniqueName="[ReiseDato].[DagIUke].[All]" dimensionUniqueName="[ReiseDato]" displayFolder="" count="0" unbalanced="0" hidden="1"/>
    <cacheHierarchy uniqueName="[ReiseDato].[DagIÅr]" caption="DagIÅr" attribute="1" defaultMemberUniqueName="[ReiseDato].[DagIÅr].[All]" allUniqueName="[ReiseDato].[DagIÅr].[All]" dimensionUniqueName="[ReiseDato]" displayFolder="" count="0" unbalanced="0" hidden="1"/>
    <cacheHierarchy uniqueName="[ReiseDato].[DatoVerdi]" caption="DatoVerdi" attribute="1" defaultMemberUniqueName="[ReiseDato].[DatoVerdi].[All]" allUniqueName="[ReiseDato].[DatoVerdi].[All]" dimensionUniqueName="[ReiseDato]" displayFolder="" count="0" unbalanced="0" hidden="1"/>
    <cacheHierarchy uniqueName="[ReiseDato].[Id]" caption="Id" attribute="1" defaultMemberUniqueName="[ReiseDato].[Id].[All]" allUniqueName="[ReiseDato].[Id].[All]" dimensionUniqueName="[ReiseDato]" displayFolder="" count="0" unbalanced="0" hidden="1"/>
    <cacheHierarchy uniqueName="[ReiseDato].[Kalender]" caption="Kalender" defaultMemberUniqueName="[ReiseDato].[Kalender].[All]" allUniqueName="[ReiseDato].[Kalender].[All]" dimensionUniqueName="[ReiseDato]" displayFolder="" count="0" unbalanced="0" hidden="1"/>
    <cacheHierarchy uniqueName="[ReiseDato].[Periode]" caption="Periode" attribute="1" defaultMemberUniqueName="[ReiseDato].[Periode].[All]" allUniqueName="[ReiseDato].[Periode].[All]" dimensionUniqueName="[ReiseDato]" displayFolder="" count="0" unbalanced="0" hidden="1"/>
    <cacheHierarchy uniqueName="[ReiseDato].[Reisemåned]" caption="Reisemåned" defaultMemberUniqueName="[ReiseDato].[Reisemåned].[All]" allUniqueName="[ReiseDato].[Reisemåned].[All]" dimensionUniqueName="[ReiseDato]" displayFolder="" count="0" unbalanced="0" hidden="1"/>
    <cacheHierarchy uniqueName="[ReiseDato].[Ukenummer]" caption="Ukenummer" attribute="1" defaultMemberUniqueName="[ReiseDato].[Ukenummer].[All]" allUniqueName="[ReiseDato].[Ukenummer].[All]" dimensionUniqueName="[ReiseDato]" displayFolder="" count="0" unbalanced="0" hidden="1"/>
    <cacheHierarchy uniqueName="[Rute].[RuteId]" caption="RuteId" attribute="1" defaultMemberUniqueName="[Rute].[RuteId].[All]" allUniqueName="[Rute].[RuteId].[All]" dimensionUniqueName="[Rute]" displayFolder="" count="0" unbalanced="0" hidden="1"/>
    <cacheHierarchy uniqueName="[Rute].[System]" caption="System" attribute="1" defaultMemberUniqueName="[Rute].[System].[All]" allUniqueName="[Rute].[System].[All]" dimensionUniqueName="[Rute]" displayFolder="" count="0" unbalanced="0" hidden="1"/>
    <cacheHierarchy uniqueName="[Rute].[Systemrutenummer]" caption="Systemrutenummer" attribute="1" defaultMemberUniqueName="[Rute].[Systemrutenummer].[All]" allUniqueName="[Rute].[Systemrutenummer].[All]" dimensionUniqueName="[Rute]" displayFolder="" count="0" unbalanced="0" hidden="1"/>
    <cacheHierarchy uniqueName="[RuteGruppe].[Id]" caption="Id" attribute="1" defaultMemberUniqueName="[RuteGruppe].[Id].[All]" allUniqueName="[RuteGruppe].[Id].[All]" dimensionUniqueName="[RuteGruppe]" displayFolder="" count="0" unbalanced="0" hidden="1"/>
    <cacheHierarchy uniqueName="[RuteGruppe].[Rutenummer]" caption="Rutenummer" attribute="1" defaultMemberUniqueName="[RuteGruppe].[Rutenummer].[All]" allUniqueName="[RuteGruppe].[Rutenummer].[All]" dimensionUniqueName="[RuteGruppe]" displayFolder="" count="0" unbalanced="0" hidden="1"/>
    <cacheHierarchy uniqueName="[RuteGruppe].[Strekning]" caption="Strekning" attribute="1" defaultMemberUniqueName="[RuteGruppe].[Strekning].[All]" allUniqueName="[RuteGruppe].[Strekning].[All]" dimensionUniqueName="[RuteGruppe]" displayFolder="" count="0" unbalanced="0" hidden="1"/>
    <cacheHierarchy uniqueName="[Salg].[AnkomstDatoverdi]" caption="AnkomstDatoverdi" attribute="1" defaultMemberUniqueName="[Salg].[AnkomstDatoverdi].[All]" allUniqueName="[Salg].[AnkomstDatoverdi].[All]" dimensionUniqueName="[Salg]" displayFolder="" count="0" unbalanced="0" hidden="1"/>
    <cacheHierarchy uniqueName="[Salg].[AnkomstStoppnummer]" caption="AnkomstStoppnummer" attribute="1" defaultMemberUniqueName="[Salg].[AnkomstStoppnummer].[All]" allUniqueName="[Salg].[AnkomstStoppnummer].[All]" dimensionUniqueName="[Salg]" displayFolder="" count="0" unbalanced="0" hidden="1"/>
    <cacheHierarchy uniqueName="[Salg].[AvgangsDatoverdi]" caption="AvgangsDatoverdi" attribute="1" defaultMemberUniqueName="[Salg].[AvgangsDatoverdi].[All]" allUniqueName="[Salg].[AvgangsDatoverdi].[All]" dimensionUniqueName="[Salg]" displayFolder="" count="0" unbalanced="0" hidden="1"/>
    <cacheHierarchy uniqueName="[Salg].[AvgangsStoppnummer]" caption="AvgangsStoppnummer" attribute="1" defaultMemberUniqueName="[Salg].[AvgangsStoppnummer].[All]" allUniqueName="[Salg].[AvgangsStoppnummer].[All]" dimensionUniqueName="[Salg]" displayFolder="" count="0" unbalanced="0" hidden="1"/>
    <cacheHierarchy uniqueName="[Salg].[Avgift]" caption="Avgift" attribute="1" defaultMemberUniqueName="[Salg].[Avgift].[All]" allUniqueName="[Salg].[Avgift].[All]" dimensionUniqueName="[Salg]" displayFolder="" count="0" unbalanced="0" hidden="1"/>
    <cacheHierarchy uniqueName="[Salg].[Billettlinje]" caption="Billettlinje" attribute="1" defaultMemberUniqueName="[Salg].[Billettlinje].[All]" allUniqueName="[Salg].[Billettlinje].[All]" dimensionUniqueName="[Salg]" displayFolder="" count="0" unbalanced="0" hidden="1"/>
    <cacheHierarchy uniqueName="[Salg].[BillettSublinje]" caption="BillettSublinje" attribute="1" defaultMemberUniqueName="[Salg].[BillettSublinje].[All]" allUniqueName="[Salg].[BillettSublinje].[All]" dimensionUniqueName="[Salg]" displayFolder="" count="0" unbalanced="0" hidden="1"/>
    <cacheHierarchy uniqueName="[Salg].[DatoVerdi]" caption="DatoVerdi" attribute="1" defaultMemberUniqueName="[Salg].[DatoVerdi].[All]" allUniqueName="[Salg].[DatoVerdi].[All]" dimensionUniqueName="[Salg]" displayFolder="" count="0" unbalanced="0" hidden="1"/>
    <cacheHierarchy uniqueName="[Salg].[FremmedelementVareId]" caption="FremmedelementVareId" attribute="1" defaultMemberUniqueName="[Salg].[FremmedelementVareId].[All]" allUniqueName="[Salg].[FremmedelementVareId].[All]" dimensionUniqueName="[Salg]" displayFolder="" count="0" unbalanced="0" hidden="1"/>
    <cacheHierarchy uniqueName="[Salg].[i_AntallReisende]" caption="i_AntallReisende" attribute="1" defaultMemberUniqueName="[Salg].[i_AntallReisende].[All]" allUniqueName="[Salg].[i_AntallReisende].[All]" dimensionUniqueName="[Salg]" displayFolder="" count="0" unbalanced="0" hidden="1"/>
    <cacheHierarchy uniqueName="[Salg].[i_Bompenger]" caption="i_Bompenger" attribute="1" defaultMemberUniqueName="[Salg].[i_Bompenger].[All]" allUniqueName="[Salg].[i_Bompenger].[All]" dimensionUniqueName="[Salg]" displayFolder="" count="0" unbalanced="0" hidden="1"/>
    <cacheHierarchy uniqueName="[Salg].[i_MomsLinjeBeløp]" caption="i_MomsLinjeBeløp" attribute="1" defaultMemberUniqueName="[Salg].[i_MomsLinjeBeløp].[All]" allUniqueName="[Salg].[i_MomsLinjeBeløp].[All]" dimensionUniqueName="[Salg]" displayFolder="" count="0" unbalanced="0" hidden="1"/>
    <cacheHierarchy uniqueName="[Salg].[i_NettoLinjeBeløp]" caption="i_NettoLinjeBeløp" attribute="1" defaultMemberUniqueName="[Salg].[i_NettoLinjeBeløp].[All]" allUniqueName="[Salg].[i_NettoLinjeBeløp].[All]" dimensionUniqueName="[Salg]" displayFolder="" count="0" unbalanced="0" hidden="1"/>
    <cacheHierarchy uniqueName="[Salg].[i_PBE]" caption="i_PBE" attribute="1" defaultMemberUniqueName="[Salg].[i_PBE].[All]" allUniqueName="[Salg].[i_PBE].[All]" dimensionUniqueName="[Salg]" displayFolder="" count="0" unbalanced="0" hidden="1"/>
    <cacheHierarchy uniqueName="[Salg].[i_StatAntall]" caption="i_StatAntall" attribute="1" defaultMemberUniqueName="[Salg].[i_StatAntall].[All]" allUniqueName="[Salg].[i_StatAntall].[All]" dimensionUniqueName="[Salg]" displayFolder="" count="0" unbalanced="0" hidden="1"/>
    <cacheHierarchy uniqueName="[Salg].[i_TmpBompenger]" caption="i_TmpBompenger" attribute="1" defaultMemberUniqueName="[Salg].[i_TmpBompenger].[All]" allUniqueName="[Salg].[i_TmpBompenger].[All]" dimensionUniqueName="[Salg]" displayFolder="" count="0" unbalanced="0" hidden="1"/>
    <cacheHierarchy uniqueName="[Salg].[i2_Bompenger]" caption="i2_Bompenger" attribute="1" defaultMemberUniqueName="[Salg].[i2_Bompenger].[All]" allUniqueName="[Salg].[i2_Bompenger].[All]" dimensionUniqueName="[Salg]" displayFolder="" count="0" unbalanced="0" hidden="1"/>
    <cacheHierarchy uniqueName="[Salg].[i3_Bompenger]" caption="i3_Bompenger" attribute="1" defaultMemberUniqueName="[Salg].[i3_Bompenger].[All]" allUniqueName="[Salg].[i3_Bompenger].[All]" dimensionUniqueName="[Salg]" displayFolder="" count="0" unbalanced="0" hidden="1"/>
    <cacheHierarchy uniqueName="[Salg].[Internpris]" caption="Internpris" attribute="1" defaultMemberUniqueName="[Salg].[Internpris].[All]" allUniqueName="[Salg].[Internpris].[All]" dimensionUniqueName="[Salg]" displayFolder="" count="0" unbalanced="0" hidden="1"/>
    <cacheHierarchy uniqueName="[Salg].[KortGyldigFra]" caption="KortGyldigFra" attribute="1" defaultMemberUniqueName="[Salg].[KortGyldigFra].[All]" allUniqueName="[Salg].[KortGyldigFra].[All]" dimensionUniqueName="[Salg]" displayFolder="" count="0" unbalanced="0" hidden="1"/>
    <cacheHierarchy uniqueName="[Salg].[KortGyldigFraHoldeplassnavn]" caption="KortGyldigFraHoldeplassnavn" attribute="1" defaultMemberUniqueName="[Salg].[KortGyldigFraHoldeplassnavn].[All]" allUniqueName="[Salg].[KortGyldigFraHoldeplassnavn].[All]" dimensionUniqueName="[Salg]" displayFolder="" count="0" unbalanced="0" hidden="1"/>
    <cacheHierarchy uniqueName="[Salg].[KortGyldigFraHoldeplassnummer]" caption="KortGyldigFraHoldeplassnummer" attribute="1" defaultMemberUniqueName="[Salg].[KortGyldigFraHoldeplassnummer].[All]" allUniqueName="[Salg].[KortGyldigFraHoldeplassnummer].[All]" dimensionUniqueName="[Salg]" displayFolder="" count="0" unbalanced="0" hidden="1"/>
    <cacheHierarchy uniqueName="[Salg].[KortGyldigFraOmrådenummer]" caption="KortGyldigFraOmrådenummer" attribute="1" defaultMemberUniqueName="[Salg].[KortGyldigFraOmrådenummer].[All]" allUniqueName="[Salg].[KortGyldigFraOmrådenummer].[All]" dimensionUniqueName="[Salg]" displayFolder="" count="0" unbalanced="0" hidden="1"/>
    <cacheHierarchy uniqueName="[Salg].[KortGyldigRutenavn]" caption="KortGyldigRutenavn" attribute="1" defaultMemberUniqueName="[Salg].[KortGyldigRutenavn].[All]" allUniqueName="[Salg].[KortGyldigRutenavn].[All]" dimensionUniqueName="[Salg]" displayFolder="" count="0" unbalanced="0" hidden="1"/>
    <cacheHierarchy uniqueName="[Salg].[KortGyldigRutenummer]" caption="KortGyldigRutenummer" attribute="1" defaultMemberUniqueName="[Salg].[KortGyldigRutenummer].[All]" allUniqueName="[Salg].[KortGyldigRutenummer].[All]" dimensionUniqueName="[Salg]" displayFolder="" count="0" unbalanced="0" hidden="1"/>
    <cacheHierarchy uniqueName="[Salg].[KortGyldigTil]" caption="KortGyldigTil" attribute="1" defaultMemberUniqueName="[Salg].[KortGyldigTil].[All]" allUniqueName="[Salg].[KortGyldigTil].[All]" dimensionUniqueName="[Salg]" displayFolder="" count="0" unbalanced="0" hidden="1"/>
    <cacheHierarchy uniqueName="[Salg].[KortGyldigTilHoldeplassnavn]" caption="KortGyldigTilHoldeplassnavn" attribute="1" defaultMemberUniqueName="[Salg].[KortGyldigTilHoldeplassnavn].[All]" allUniqueName="[Salg].[KortGyldigTilHoldeplassnavn].[All]" dimensionUniqueName="[Salg]" displayFolder="" count="0" unbalanced="0" hidden="1"/>
    <cacheHierarchy uniqueName="[Salg].[KortGyldigTilHoldeplassnummer]" caption="KortGyldigTilHoldeplassnummer" attribute="1" defaultMemberUniqueName="[Salg].[KortGyldigTilHoldeplassnummer].[All]" allUniqueName="[Salg].[KortGyldigTilHoldeplassnummer].[All]" dimensionUniqueName="[Salg]" displayFolder="" count="0" unbalanced="0" hidden="1"/>
    <cacheHierarchy uniqueName="[Salg].[KortGyldigTilOmrådenummer]" caption="KortGyldigTilOmrådenummer" attribute="1" defaultMemberUniqueName="[Salg].[KortGyldigTilOmrådenummer].[All]" allUniqueName="[Salg].[KortGyldigTilOmrådenummer].[All]" dimensionUniqueName="[Salg]" displayFolder="" count="0" unbalanced="0" hidden="1"/>
    <cacheHierarchy uniqueName="[Salg].[KortProduktkode]" caption="KortProduktkode" attribute="1" defaultMemberUniqueName="[Salg].[KortProduktkode].[All]" allUniqueName="[Salg].[KortProduktkode].[All]" dimensionUniqueName="[Salg]" displayFolder="" count="0" unbalanced="0" hidden="1"/>
    <cacheHierarchy uniqueName="[Salg].[Kortsaldo]" caption="Kortsaldo" attribute="1" defaultMemberUniqueName="[Salg].[Kortsaldo].[All]" allUniqueName="[Salg].[Kortsaldo].[All]" dimensionUniqueName="[Salg]" displayFolder="" count="0" unbalanced="0" hidden="1"/>
    <cacheHierarchy uniqueName="[Salg].[KundeId]" caption="KundeId" attribute="1" defaultMemberUniqueName="[Salg].[KundeId].[All]" allUniqueName="[Salg].[KundeId].[All]" dimensionUniqueName="[Salg]" displayFolder="" count="0" unbalanced="0" hidden="1"/>
    <cacheHierarchy uniqueName="[Salg].[Momsbeløp]" caption="Momsbeløp" attribute="1" defaultMemberUniqueName="[Salg].[Momsbeløp].[All]" allUniqueName="[Salg].[Momsbeløp].[All]" dimensionUniqueName="[Salg]" displayFolder="" count="0" unbalanced="0" hidden="1"/>
    <cacheHierarchy uniqueName="[Salg].[Momsfaktor]" caption="Momsfaktor" attribute="1" defaultMemberUniqueName="[Salg].[Momsfaktor].[All]" allUniqueName="[Salg].[Momsfaktor].[All]" dimensionUniqueName="[Salg]" displayFolder="" count="0" unbalanced="0" hidden="1"/>
    <cacheHierarchy uniqueName="[Salg].[PakketurId]" caption="PakketurId" attribute="1" defaultMemberUniqueName="[Salg].[PakketurId].[All]" allUniqueName="[Salg].[PakketurId].[All]" dimensionUniqueName="[Salg]" displayFolder="" count="0" unbalanced="0" hidden="1"/>
    <cacheHierarchy uniqueName="[Salg].[PakketurId2]" caption="PakketurId2" attribute="1" defaultMemberUniqueName="[Salg].[PakketurId2].[All]" allUniqueName="[Salg].[PakketurId2].[All]" dimensionUniqueName="[Salg]" displayFolder="" count="0" unbalanced="0" hidden="1"/>
    <cacheHierarchy uniqueName="[Salg].[SaleId]" caption="SaleId" attribute="1" defaultMemberUniqueName="[Salg].[SaleId].[All]" allUniqueName="[Salg].[SaleId].[All]" dimensionUniqueName="[Salg]" displayFolder="" count="0" unbalanced="0" hidden="1"/>
    <cacheHierarchy uniqueName="[Salg].[SkiftId]" caption="SkiftId" attribute="1" defaultMemberUniqueName="[Salg].[SkiftId].[All]" allUniqueName="[Salg].[SkiftId].[All]" dimensionUniqueName="[Salg]" displayFolder="" count="0" unbalanced="0" hidden="1"/>
    <cacheHierarchy uniqueName="[Salg].[Strekning]" caption="Strekning" attribute="1" defaultMemberUniqueName="[Salg].[Strekning].[All]" allUniqueName="[Salg].[Strekning].[All]" dimensionUniqueName="[Salg]" displayFolder="" count="0" unbalanced="0" hidden="1"/>
    <cacheHierarchy uniqueName="[Salg].[StrekningID]" caption="StrekningID" attribute="1" defaultMemberUniqueName="[Salg].[StrekningID].[All]" allUniqueName="[Salg].[StrekningID].[All]" dimensionUniqueName="[Salg]" displayFolder="" count="0" unbalanced="0" hidden="1"/>
    <cacheHierarchy uniqueName="[Salg].[SystemId]" caption="SystemId" attribute="1" defaultMemberUniqueName="[Salg].[SystemId].[All]" allUniqueName="[Salg].[SystemId].[All]" dimensionUniqueName="[Salg]" displayFolder="" count="0" unbalanced="0" hidden="1"/>
    <cacheHierarchy uniqueName="[Salg].[SystemRutenummer]" caption="SystemRutenummer" attribute="1" defaultMemberUniqueName="[Salg].[SystemRutenummer].[All]" allUniqueName="[Salg].[SystemRutenummer].[All]" dimensionUniqueName="[Salg]" displayFolder="" count="0" unbalanced="0" hidden="1"/>
    <cacheHierarchy uniqueName="[Salg].[SystemVarenummer]" caption="SystemVarenummer" attribute="1" defaultMemberUniqueName="[Salg].[SystemVarenummer].[All]" allUniqueName="[Salg].[SystemVarenummer].[All]" dimensionUniqueName="[Salg]" displayFolder="" count="0" unbalanced="0" hidden="1"/>
    <cacheHierarchy uniqueName="[Salg].[TmpBompengerID]" caption="TmpBompengerID" attribute="1" defaultMemberUniqueName="[Salg].[TmpBompengerID].[All]" allUniqueName="[Salg].[TmpBompengerID].[All]" dimensionUniqueName="[Salg]" displayFolder="" count="0" unbalanced="0" hidden="1"/>
    <cacheHierarchy uniqueName="[Salg].[VareId]" caption="VareId" attribute="1" defaultMemberUniqueName="[Salg].[VareId].[All]" allUniqueName="[Salg].[VareId].[All]" dimensionUniqueName="[Salg]" displayFolder="" count="0" unbalanced="0" hidden="1"/>
    <cacheHierarchy uniqueName="[Salg].[År]" caption="År" attribute="1" defaultMemberUniqueName="[Salg].[År].[All]" allUniqueName="[Salg].[År].[All]" dimensionUniqueName="[Salg]" displayFolder="" count="0" unbalanced="0" hidden="1"/>
    <cacheHierarchy uniqueName="[SalgsDato].[DagIUke]" caption="DagIUke" attribute="1" time="1" defaultMemberUniqueName="[SalgsDato].[DagIUke].[All]" allUniqueName="[SalgsDato].[DagIUke].[All]" dimensionUniqueName="[SalgsDato]" displayFolder="" count="0" unbalanced="0" hidden="1"/>
    <cacheHierarchy uniqueName="[SalgsDato].[DagIÅr]" caption="DagIÅr" attribute="1" time="1" defaultMemberUniqueName="[SalgsDato].[DagIÅr].[All]" allUniqueName="[SalgsDato].[DagIÅr].[All]" dimensionUniqueName="[SalgsDato]" displayFolder="" count="0" unbalanced="0" hidden="1"/>
    <cacheHierarchy uniqueName="[SalgsDato].[DatoVerdi]" caption="DatoVerdi" attribute="1" time="1" defaultMemberUniqueName="[SalgsDato].[DatoVerdi].[All]" allUniqueName="[SalgsDato].[DatoVerdi].[All]" dimensionUniqueName="[SalgsDato]" displayFolder="" count="0" unbalanced="0" hidden="1"/>
    <cacheHierarchy uniqueName="[SalgsDato].[Id]" caption="Id" attribute="1" time="1" defaultMemberUniqueName="[SalgsDato].[Id].[All]" allUniqueName="[SalgsDato].[Id].[All]" dimensionUniqueName="[SalgsDato]" displayFolder="" count="0" unbalanced="0" hidden="1"/>
    <cacheHierarchy uniqueName="[Skift].[AgentSekvensnummer]" caption="AgentSekvensnummer" attribute="1" defaultMemberUniqueName="[Skift].[AgentSekvensnummer].[All]" allUniqueName="[Skift].[AgentSekvensnummer].[All]" dimensionUniqueName="[Skift]" displayFolder="" count="0" unbalanced="0" hidden="1"/>
    <cacheHierarchy uniqueName="[Skift].[Leveringsdato]" caption="Leveringsdato" attribute="1" defaultMemberUniqueName="[Skift].[Leveringsdato].[All]" allUniqueName="[Skift].[Leveringsdato].[All]" dimensionUniqueName="[Skift]" displayFolder="" count="0" unbalanced="0" hidden="1"/>
    <cacheHierarchy uniqueName="[Skift].[SelgerId]" caption="SelgerId" attribute="1" defaultMemberUniqueName="[Skift].[SelgerId].[All]" allUniqueName="[Skift].[SelgerId].[All]" dimensionUniqueName="[Skift]" displayFolder="" count="0" unbalanced="0" hidden="1"/>
    <cacheHierarchy uniqueName="[Skift].[SesjonsId]" caption="SesjonsId" attribute="1" defaultMemberUniqueName="[Skift].[SesjonsId].[All]" allUniqueName="[Skift].[SesjonsId].[All]" dimensionUniqueName="[Skift]" displayFolder="" count="0" unbalanced="0" hidden="1"/>
    <cacheHierarchy uniqueName="[Skift].[SesjonsType]" caption="SesjonsType" attribute="1" defaultMemberUniqueName="[Skift].[SesjonsType].[All]" allUniqueName="[Skift].[SesjonsType].[All]" dimensionUniqueName="[Skift]" displayFolder="" count="0" unbalanced="0" hidden="1"/>
    <cacheHierarchy uniqueName="[Skift].[SisteBillettTidspunkt]" caption="SisteBillettTidspunkt" attribute="1" defaultMemberUniqueName="[Skift].[SisteBillettTidspunkt].[All]" allUniqueName="[Skift].[SisteBillettTidspunkt].[All]" dimensionUniqueName="[Skift]" displayFolder="" count="0" unbalanced="0" hidden="1"/>
    <cacheHierarchy uniqueName="[Skift].[SkiftId]" caption="SkiftId" attribute="1" defaultMemberUniqueName="[Skift].[SkiftId].[All]" allUniqueName="[Skift].[SkiftId].[All]" dimensionUniqueName="[Skift]" displayFolder="" count="0" unbalanced="0" hidden="1"/>
    <cacheHierarchy uniqueName="[Skift].[SluttDatoverdi]" caption="SluttDatoverdi" attribute="1" defaultMemberUniqueName="[Skift].[SluttDatoverdi].[All]" allUniqueName="[Skift].[SluttDatoverdi].[All]" dimensionUniqueName="[Skift]" displayFolder="" count="0" unbalanced="0" hidden="1"/>
    <cacheHierarchy uniqueName="[Skift].[SluttTidspunkt]" caption="SluttTidspunkt" attribute="1" defaultMemberUniqueName="[Skift].[SluttTidspunkt].[All]" allUniqueName="[Skift].[SluttTidspunkt].[All]" dimensionUniqueName="[Skift]" displayFolder="" count="0" unbalanced="0" hidden="1"/>
    <cacheHierarchy uniqueName="[Skift].[StartDatoverdi]" caption="StartDatoverdi" attribute="1" defaultMemberUniqueName="[Skift].[StartDatoverdi].[All]" allUniqueName="[Skift].[StartDatoverdi].[All]" dimensionUniqueName="[Skift]" displayFolder="" count="0" unbalanced="0" hidden="1"/>
    <cacheHierarchy uniqueName="[Skift].[StartTidspunkt]" caption="StartTidspunkt" attribute="1" defaultMemberUniqueName="[Skift].[StartTidspunkt].[All]" allUniqueName="[Skift].[StartTidspunkt].[All]" dimensionUniqueName="[Skift]" displayFolder="" count="0" unbalanced="0" hidden="1"/>
    <cacheHierarchy uniqueName="[Skift].[TerminalId]" caption="TerminalId" attribute="1" defaultMemberUniqueName="[Skift].[TerminalId].[All]" allUniqueName="[Skift].[TerminalId].[All]" dimensionUniqueName="[Skift]" displayFolder="" count="0" unbalanced="0" hidden="1"/>
    <cacheHierarchy uniqueName="[Skift].[TerminalSekvensnummer]" caption="TerminalSekvensnummer" attribute="1" defaultMemberUniqueName="[Skift].[TerminalSekvensnummer].[All]" allUniqueName="[Skift].[TerminalSekvensnummer].[All]" dimensionUniqueName="[Skift]" displayFolder="" count="0" unbalanced="0" hidden="1"/>
    <cacheHierarchy uniqueName="[SkiftDailyTaking].[Beskrivelse]" caption="Beskrivelse" attribute="1" defaultMemberUniqueName="[SkiftDailyTaking].[Beskrivelse].[All]" allUniqueName="[SkiftDailyTaking].[Beskrivelse].[All]" dimensionUniqueName="[SkiftDailyTaking]" displayFolder="" count="0" unbalanced="0" hidden="1"/>
    <cacheHierarchy uniqueName="[SkiftDailyTaking].[Billettsystem]" caption="Billettsystem" attribute="1" defaultMemberUniqueName="[SkiftDailyTaking].[Billettsystem].[All]" allUniqueName="[SkiftDailyTaking].[Billettsystem].[All]" dimensionUniqueName="[SkiftDailyTaking]" displayFolder="" count="0" unbalanced="0" hidden="1"/>
    <cacheHierarchy uniqueName="[SkiftDailyTaking].[Billettør]" caption="Billettør" attribute="1" defaultMemberUniqueName="[SkiftDailyTaking].[Billettør].[All]" allUniqueName="[SkiftDailyTaking].[Billettør].[All]" dimensionUniqueName="[SkiftDailyTaking]" displayFolder="" count="0" unbalanced="0" hidden="1"/>
    <cacheHierarchy uniqueName="[SkiftDailyTaking].[BillettørSkiftnummer]" caption="BillettørSkiftnummer" attribute="1" defaultMemberUniqueName="[SkiftDailyTaking].[BillettørSkiftnummer].[All]" allUniqueName="[SkiftDailyTaking].[BillettørSkiftnummer].[All]" dimensionUniqueName="[SkiftDailyTaking]" displayFolder="" count="0" unbalanced="0" hidden="1"/>
    <cacheHierarchy uniqueName="[SkiftDailyTaking].[DailyTakingBillettør]" caption="DailyTakingBillettør" attribute="1" defaultMemberUniqueName="[SkiftDailyTaking].[DailyTakingBillettør].[All]" allUniqueName="[SkiftDailyTaking].[DailyTakingBillettør].[All]" dimensionUniqueName="[SkiftDailyTaking]" displayFolder="" count="0" unbalanced="0" hidden="1"/>
    <cacheHierarchy uniqueName="[SkiftDailyTaking].[DailyTakingId]" caption="DailyTakingId" attribute="1" defaultMemberUniqueName="[SkiftDailyTaking].[DailyTakingId].[All]" allUniqueName="[SkiftDailyTaking].[DailyTakingId].[All]" dimensionUniqueName="[SkiftDailyTaking]" displayFolder="" count="0" unbalanced="0" hidden="1"/>
    <cacheHierarchy uniqueName="[SkiftDailyTaking].[Forfalt]" caption="Forfalt" attribute="1" defaultMemberUniqueName="[SkiftDailyTaking].[Forfalt].[All]" allUniqueName="[SkiftDailyTaking].[Forfalt].[All]" dimensionUniqueName="[SkiftDailyTaking]" displayFolder="" count="0" unbalanced="0" hidden="1"/>
    <cacheHierarchy uniqueName="[SkiftDailyTaking].[i_Beløp]" caption="i_Beløp" attribute="1" defaultMemberUniqueName="[SkiftDailyTaking].[i_Beløp].[All]" allUniqueName="[SkiftDailyTaking].[i_Beløp].[All]" dimensionUniqueName="[SkiftDailyTaking]" displayFolder="" count="0" unbalanced="0" hidden="1"/>
    <cacheHierarchy uniqueName="[SkiftDailyTaking].[Id]" caption="Id" attribute="1" defaultMemberUniqueName="[SkiftDailyTaking].[Id].[All]" allUniqueName="[SkiftDailyTaking].[Id].[All]" dimensionUniqueName="[SkiftDailyTaking]" displayFolder="" count="0" unbalanced="0" hidden="1"/>
    <cacheHierarchy uniqueName="[SkiftDailyTaking].[Maskinnummer]" caption="Maskinnummer" attribute="1" defaultMemberUniqueName="[SkiftDailyTaking].[Maskinnummer].[All]" allUniqueName="[SkiftDailyTaking].[Maskinnummer].[All]" dimensionUniqueName="[SkiftDailyTaking]" displayFolder="" count="0" unbalanced="0" hidden="1"/>
    <cacheHierarchy uniqueName="[SkiftDailyTaking].[Maskinskiftnummer]" caption="Maskinskiftnummer" attribute="1" defaultMemberUniqueName="[SkiftDailyTaking].[Maskinskiftnummer].[All]" allUniqueName="[SkiftDailyTaking].[Maskinskiftnummer].[All]" dimensionUniqueName="[SkiftDailyTaking]" displayFolder="" count="0" unbalanced="0" hidden="1"/>
    <cacheHierarchy uniqueName="[SkiftDailyTaking].[Oppgjørsinformasjon]" caption="Oppgjørsinformasjon" attribute="1" defaultMemberUniqueName="[SkiftDailyTaking].[Oppgjørsinformasjon].[All]" allUniqueName="[SkiftDailyTaking].[Oppgjørsinformasjon].[All]" dimensionUniqueName="[SkiftDailyTaking]" displayFolder="" count="0" unbalanced="0" hidden="1"/>
    <cacheHierarchy uniqueName="[SkiftDailyTaking].[SkiftId]" caption="SkiftId" attribute="1" defaultMemberUniqueName="[SkiftDailyTaking].[SkiftId].[All]" allUniqueName="[SkiftDailyTaking].[SkiftId].[All]" dimensionUniqueName="[SkiftDailyTaking]" displayFolder="" count="0" unbalanced="0" hidden="1"/>
    <cacheHierarchy uniqueName="[SkiftDailyTaking].[Startdato]" caption="Startdato" attribute="1" defaultMemberUniqueName="[SkiftDailyTaking].[Startdato].[All]" allUniqueName="[SkiftDailyTaking].[Startdato].[All]" dimensionUniqueName="[SkiftDailyTaking]" displayFolder="" count="0" unbalanced="0" hidden="1"/>
    <cacheHierarchy uniqueName="[SkiftDailyTaking].[TerminalSekvensnummer]" caption="TerminalSekvensnummer" attribute="1" defaultMemberUniqueName="[SkiftDailyTaking].[TerminalSekvensnummer].[All]" allUniqueName="[SkiftDailyTaking].[TerminalSekvensnummer].[All]" dimensionUniqueName="[SkiftDailyTaking]" displayFolder="" count="0" unbalanced="0" hidden="1"/>
    <cacheHierarchy uniqueName="[SkiftDailyTaking].[UgyldigMaskinskiftEllerMaskin]" caption="UgyldigMaskinskiftEllerMaskin" attribute="1" defaultMemberUniqueName="[SkiftDailyTaking].[UgyldigMaskinskiftEllerMaskin].[All]" allUniqueName="[SkiftDailyTaking].[UgyldigMaskinskiftEllerMaskin].[All]" dimensionUniqueName="[SkiftDailyTaking]" displayFolder="" count="0" unbalanced="0" hidden="1"/>
    <cacheHierarchy uniqueName="[SkiftDailyTaking].[År]" caption="År" attribute="1" defaultMemberUniqueName="[SkiftDailyTaking].[År].[All]" allUniqueName="[SkiftDailyTaking].[År].[All]" dimensionUniqueName="[SkiftDailyTaking]" displayFolder="" count="0" unbalanced="0" hidden="1"/>
    <cacheHierarchy uniqueName="[SkiftDailytakingHovedbok].[Beløp]" caption="Beløp" attribute="1" defaultMemberUniqueName="[SkiftDailytakingHovedbok].[Beløp].[All]" allUniqueName="[SkiftDailytakingHovedbok].[Beløp].[All]" dimensionUniqueName="[SkiftDailytakingHovedbok]" displayFolder="" count="0" unbalanced="0" hidden="1"/>
    <cacheHierarchy uniqueName="[SkiftDailytakingHovedbok].[Bilagsbeskrivelse]" caption="Bilagsbeskrivelse" attribute="1" defaultMemberUniqueName="[SkiftDailytakingHovedbok].[Bilagsbeskrivelse].[All]" allUniqueName="[SkiftDailytakingHovedbok].[Bilagsbeskrivelse].[All]" dimensionUniqueName="[SkiftDailytakingHovedbok]" displayFolder="" count="0" unbalanced="0" hidden="1"/>
    <cacheHierarchy uniqueName="[SkiftDailytakingHovedbok].[Dimensjon6]" caption="Dimensjon6" attribute="1" defaultMemberUniqueName="[SkiftDailytakingHovedbok].[Dimensjon6].[All]" allUniqueName="[SkiftDailytakingHovedbok].[Dimensjon6].[All]" dimensionUniqueName="[SkiftDailytakingHovedbok]" displayFolder="" count="0" unbalanced="0" hidden="1"/>
    <cacheHierarchy uniqueName="[SkiftDailytakingHovedbok].[Dimensjon7]" caption="Dimensjon7" attribute="1" defaultMemberUniqueName="[SkiftDailytakingHovedbok].[Dimensjon7].[All]" allUniqueName="[SkiftDailytakingHovedbok].[Dimensjon7].[All]" dimensionUniqueName="[SkiftDailytakingHovedbok]" displayFolder="" count="0" unbalanced="0" hidden="1"/>
    <cacheHierarchy uniqueName="[SkiftDailytakingHovedbok].[Id]" caption="Id" attribute="1" defaultMemberUniqueName="[SkiftDailytakingHovedbok].[Id].[All]" allUniqueName="[SkiftDailytakingHovedbok].[Id].[All]" dimensionUniqueName="[SkiftDailytakingHovedbok]" displayFolder="" count="0" unbalanced="0" hidden="1"/>
    <cacheHierarchy uniqueName="[SkiftDailytakingHovedbok].[Krysset]" caption="Krysset" attribute="1" defaultMemberUniqueName="[SkiftDailytakingHovedbok].[Krysset].[All]" allUniqueName="[SkiftDailytakingHovedbok].[Krysset].[All]" dimensionUniqueName="[SkiftDailytakingHovedbok]" displayFolder="" count="0" unbalanced="0" hidden="1"/>
    <cacheHierarchy uniqueName="[Strekning].[AnkomstStoppnummer]" caption="AnkomstStoppnummer" attribute="1" defaultMemberUniqueName="[Strekning].[AnkomstStoppnummer].[All]" allUniqueName="[Strekning].[AnkomstStoppnummer].[All]" dimensionUniqueName="[Strekning]" displayFolder="" count="0" unbalanced="0" hidden="1"/>
    <cacheHierarchy uniqueName="[Strekning].[AvgangsStoppnummer]" caption="AvgangsStoppnummer" attribute="1" defaultMemberUniqueName="[Strekning].[AvgangsStoppnummer].[All]" allUniqueName="[Strekning].[AvgangsStoppnummer].[All]" dimensionUniqueName="[Strekning]" displayFolder="" count="0" unbalanced="0" hidden="1"/>
    <cacheHierarchy uniqueName="[Strekning].[StrekningID]" caption="StrekningID" attribute="1" defaultMemberUniqueName="[Strekning].[StrekningID].[All]" allUniqueName="[Strekning].[StrekningID].[All]" dimensionUniqueName="[Strekning]" displayFolder="" count="0" unbalanced="0" hidden="1"/>
    <cacheHierarchy uniqueName="[TilHoldeplass].[Breddegrad]" caption="Breddegrad" attribute="1" defaultMemberUniqueName="[TilHoldeplass].[Breddegrad].[All]" allUniqueName="[TilHoldeplass].[Breddegrad].[All]" dimensionUniqueName="[TilHoldeplass]" displayFolder="" count="0" unbalanced="0" hidden="1"/>
    <cacheHierarchy uniqueName="[TilHoldeplass].[Lengdegrad]" caption="Lengdegrad" attribute="1" defaultMemberUniqueName="[TilHoldeplass].[Lengdegrad].[All]" allUniqueName="[TilHoldeplass].[Lengdegrad].[All]" dimensionUniqueName="[TilHoldeplass]" displayFolder="" count="0" unbalanced="0" hidden="1"/>
    <cacheHierarchy uniqueName="[TilHoldeplass].[Navn]" caption="Navn" attribute="1" defaultMemberUniqueName="[TilHoldeplass].[Navn].[All]" allUniqueName="[TilHoldeplass].[Navn].[All]" dimensionUniqueName="[TilHoldeplass]" displayFolder="" count="0" unbalanced="0" hidden="1"/>
    <cacheHierarchy uniqueName="[TilHoldeplass].[Stoppnummer]" caption="Stoppnummer" attribute="1" defaultMemberUniqueName="[TilHoldeplass].[Stoppnummer].[All]" allUniqueName="[TilHoldeplass].[Stoppnummer].[All]" dimensionUniqueName="[TilHoldeplass]" displayFolder="" count="0" unbalanced="0" hidden="1"/>
    <cacheHierarchy uniqueName="[TmpBompenger].[Betalingstype]" caption="Betalingstype" attribute="1" defaultMemberUniqueName="[TmpBompenger].[Betalingstype].[All]" allUniqueName="[TmpBompenger].[Betalingstype].[All]" dimensionUniqueName="[TmpBompenger]" displayFolder="" count="0" unbalanced="0" hidden="1"/>
    <cacheHierarchy uniqueName="[TmpBompenger].[FraHoldeplass]" caption="FraHoldeplass" attribute="1" defaultMemberUniqueName="[TmpBompenger].[FraHoldeplass].[All]" allUniqueName="[TmpBompenger].[FraHoldeplass].[All]" dimensionUniqueName="[TmpBompenger]" displayFolder="" count="0" unbalanced="0" hidden="1"/>
    <cacheHierarchy uniqueName="[TmpBompenger].[Id]" caption="Id" attribute="1" defaultMemberUniqueName="[TmpBompenger].[Id].[All]" allUniqueName="[TmpBompenger].[Id].[All]" dimensionUniqueName="[TmpBompenger]" displayFolder="" count="0" unbalanced="0" hidden="1"/>
    <cacheHierarchy uniqueName="[TmpBompenger].[Pris]" caption="Pris" attribute="1" defaultMemberUniqueName="[TmpBompenger].[Pris].[All]" allUniqueName="[TmpBompenger].[Pris].[All]" dimensionUniqueName="[TmpBompenger]" displayFolder="" count="0" unbalanced="0" hidden="1"/>
    <cacheHierarchy uniqueName="[TmpBompenger].[Rabattertpris]" caption="Rabattertpris" attribute="1" defaultMemberUniqueName="[TmpBompenger].[Rabattertpris].[All]" allUniqueName="[TmpBompenger].[Rabattertpris].[All]" dimensionUniqueName="[TmpBompenger]" displayFolder="" count="0" unbalanced="0" hidden="1"/>
    <cacheHierarchy uniqueName="[TmpBompenger].[Rutenummer]" caption="Rutenummer" attribute="1" defaultMemberUniqueName="[TmpBompenger].[Rutenummer].[All]" allUniqueName="[TmpBompenger].[Rutenummer].[All]" dimensionUniqueName="[TmpBompenger]" displayFolder="" count="0" unbalanced="0" hidden="1"/>
    <cacheHierarchy uniqueName="[TmpBompenger].[TilHoldeplass]" caption="TilHoldeplass" attribute="1" defaultMemberUniqueName="[TmpBompenger].[TilHoldeplass].[All]" allUniqueName="[TmpBompenger].[TilHoldeplass].[All]" dimensionUniqueName="[TmpBompenger]" displayFolder="" count="0" unbalanced="0" hidden="1"/>
    <cacheHierarchy uniqueName="[TmpBompenger].[Varenummer]" caption="Varenummer" attribute="1" defaultMemberUniqueName="[TmpBompenger].[Varenummer].[All]" allUniqueName="[TmpBompenger].[Varenummer].[All]" dimensionUniqueName="[TmpBompenger]" displayFolder="" count="0" unbalanced="0" hidden="1"/>
    <cacheHierarchy uniqueName="[Measures].[Antall]" caption="Antall" measure="1" displayFolder="" measureGroup="Salg" count="0" oneField="1">
      <fieldsUsage count="1">
        <fieldUsage x="2"/>
      </fieldsUsage>
    </cacheHierarchy>
    <cacheHierarchy uniqueName="[Measures].[Nettobeløp]" caption="Nettobeløp" measure="1" displayFolder="" measureGroup="Salg" count="0"/>
    <cacheHierarchy uniqueName="[Measures].[Antall FÅ]" caption="Antall FÅ" measure="1" displayFolder="" measureGroup="Salg" count="0"/>
    <cacheHierarchy uniqueName="[Measures].[Endring antall FÅ]" caption="Endring antall FÅ" measure="1" displayFolder="" measureGroup="Salg" count="0"/>
    <cacheHierarchy uniqueName="[Measures].[PBE]" caption="PBE" measure="1" displayFolder="" measureGroup="Salg" count="0"/>
    <cacheHierarchy uniqueName="[Measures].[PBE FÅ]" caption="PBE FÅ" measure="1" displayFolder="" measureGroup="Salg" count="0"/>
    <cacheHierarchy uniqueName="[Measures].[Endring PBE FÅ]" caption="Endring PBE FÅ" measure="1" displayFolder="" measureGroup="Salg" count="0"/>
    <cacheHierarchy uniqueName="[Measures].[Bruttobeløp]" caption="Bruttobeløp" measure="1" displayFolder="" measureGroup="Salg" count="0"/>
    <cacheHierarchy uniqueName="[Measures].[Antall bookinger]" caption="Antall bookinger" measure="1" displayFolder="" measureGroup="Salg" count="0"/>
    <cacheHierarchy uniqueName="[Measures].[Antall reisende]" caption="Antall reisende" measure="1" displayFolder="" measureGroup="Salg" count="0"/>
    <cacheHierarchy uniqueName="[Measures].[Antall billetter]" caption="Antall billetter" measure="1" displayFolder="" measureGroup="Salg" count="0"/>
    <cacheHierarchy uniqueName="[Measures].[BompengerM]" caption="BompengerM" measure="1" displayFolder="" measureGroup="Salg" count="0"/>
    <cacheHierarchy uniqueName="[Measures].[Snittantall per billett]" caption="Snittantall per billett" measure="1" displayFolder="" measureGroup="Salg" count="0"/>
    <cacheHierarchy uniqueName="[Measures].[Sum bompassering]" caption="Sum bompassering" measure="1" displayFolder="" measureGroup="Salg" count="0"/>
    <cacheHierarchy uniqueName="[Measures].[Sum internpris]" caption="Sum internpris" measure="1" displayFolder="" measureGroup="Salg" count="0"/>
  </cacheHierarchies>
  <kpis count="0"/>
  <dimensions count="10">
    <dimension name="Billettype" uniqueName="[Billettype]" caption="Billettype"/>
    <dimension name="Kunde" uniqueName="[Kunde]" caption="Kunde"/>
    <dimension measure="1" name="Measures" uniqueName="[Measures]" caption="Measures"/>
    <dimension name="Pakketur" uniqueName="[Pakketur]" caption="Pakketur"/>
    <dimension name="ReiseDato" uniqueName="[ReiseDato]" caption="ReiseDato"/>
    <dimension name="Rute" uniqueName="[Rute]" caption="Rute"/>
    <dimension name="RuteGruppe" uniqueName="[RuteGruppe]" caption="RuteGruppe"/>
    <dimension name="Salg" uniqueName="[Salg]" caption="Salg"/>
    <dimension name="SalgsDato" uniqueName="[SalgsDato]" caption="SalgsDato"/>
    <dimension name="Strekning" uniqueName="[Strekning]" caption="Strekning"/>
  </dimensions>
  <measureGroups count="9">
    <measureGroup name="Billettype" caption="Billettype"/>
    <measureGroup name="Kunde" caption="Kunde"/>
    <measureGroup name="Pakketur" caption="Pakketur"/>
    <measureGroup name="ReiseDato" caption="ReiseDato"/>
    <measureGroup name="Rute" caption="Rute"/>
    <measureGroup name="RuteGruppe" caption="RuteGruppe"/>
    <measureGroup name="Salg" caption="Salg"/>
    <measureGroup name="SalgsDato" caption="SalgsDato"/>
    <measureGroup name="Strekning" caption="Strekning"/>
  </measureGroups>
  <maps count="9">
    <map measureGroup="0" dimension="0"/>
    <map measureGroup="1" dimension="1"/>
    <map measureGroup="2" dimension="3"/>
    <map measureGroup="3" dimension="4"/>
    <map measureGroup="4" dimension="5"/>
    <map measureGroup="5" dimension="6"/>
    <map measureGroup="6" dimension="7"/>
    <map measureGroup="7" dimension="8"/>
    <map measureGroup="8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anet Steine" refreshedDate="43567.514753240743" backgroundQuery="1" createdVersion="6" refreshedVersion="6" minRefreshableVersion="3" recordCount="0" supportSubquery="1" supportAdvancedDrill="1" xr:uid="{00000000-000A-0000-FFFF-FFFF0D000000}">
  <cacheSource type="external" connectionId="1"/>
  <cacheFields count="9">
    <cacheField name="[SalgsDato].[År].[År]" caption="År" numFmtId="0" hierarchy="73" level="1">
      <sharedItems count="5">
        <s v="[SalgsDato].[År].&amp;[2018]" c="2018"/>
        <s v="[SalgsDato].[År].&amp;[2016]" u="1" c="2016"/>
        <s v="[SalgsDato].[År].&amp;[2017]" u="1" c="2017"/>
        <s v="[SalgsDato].[År].&amp;[2015]" u="1" c="2015"/>
        <s v="[SalgsDato].[År].&amp;[2014]" u="1" c="2014"/>
      </sharedItems>
    </cacheField>
    <cacheField name="[Rute].[Rute].[Rute]" caption="Rute" numFmtId="0" hierarchy="33" level="1">
      <sharedItems containsSemiMixedTypes="0" containsString="0"/>
    </cacheField>
    <cacheField name="[Measures].[Antall]" caption="Antall" numFmtId="0" hierarchy="215" level="32767"/>
    <cacheField name="[Strekning].[Strekning].[Strekning]" caption="Strekning" numFmtId="0" hierarchy="76" level="1">
      <sharedItems containsSemiMixedTypes="0" containsString="0"/>
    </cacheField>
    <cacheField name="[Billettype].[Billettype].[Billettype]" caption="Billettype" numFmtId="0" hierarchy="3" level="1">
      <sharedItems containsSemiMixedTypes="0" containsString="0"/>
    </cacheField>
    <cacheField name="[Salg].[Type].[Type]" caption="Type" numFmtId="0" hierarchy="59" level="1">
      <sharedItems containsSemiMixedTypes="0" containsString="0"/>
    </cacheField>
    <cacheField name="[Strekning].[Ankomststed].[Ankomststed]" caption="Ankomststed" numFmtId="0" hierarchy="74" level="1">
      <sharedItems containsSemiMixedTypes="0" containsString="0"/>
    </cacheField>
    <cacheField name="[Strekning].[Avgangssted].[Avgangssted]" caption="Avgangssted" numFmtId="0" hierarchy="75" level="1">
      <sharedItems containsSemiMixedTypes="0" containsString="0"/>
    </cacheField>
    <cacheField name="[SalgsDato].[Månedskortnavn].[Månedskortnavn]" caption="Månedskortnavn" numFmtId="0" hierarchy="69" level="1">
      <sharedItems count="12">
        <s v="[SalgsDato].[Månedskortnavn].&amp;[Jan]" c="Jan"/>
        <s v="[SalgsDato].[Månedskortnavn].&amp;[Feb]" c="Feb"/>
        <s v="[SalgsDato].[Månedskortnavn].&amp;[Mar]" c="Mar"/>
        <s v="[SalgsDato].[Månedskortnavn].&amp;[Apr]" c="Apr"/>
        <s v="[SalgsDato].[Månedskortnavn].&amp;[Mai]" c="Mai"/>
        <s v="[SalgsDato].[Månedskortnavn].&amp;[Jun]" c="Jun"/>
        <s v="[SalgsDato].[Månedskortnavn].&amp;[Jul]" c="Jul"/>
        <s v="[SalgsDato].[Månedskortnavn].&amp;[Aug]" c="Aug"/>
        <s v="[SalgsDato].[Månedskortnavn].&amp;[Sep]" c="Sep"/>
        <s v="[SalgsDato].[Månedskortnavn].&amp;[Okt]" c="Okt"/>
        <s v="[SalgsDato].[Månedskortnavn].&amp;[Nov]" c="Nov"/>
        <s v="[SalgsDato].[Månedskortnavn].&amp;[Des]" c="Des"/>
      </sharedItems>
    </cacheField>
  </cacheFields>
  <cacheHierarchies count="230">
    <cacheHierarchy uniqueName="[Billettype].[Betalingsmiddelgruppebetegnelse]" caption="Betalingsmiddelgruppebetegnelse" attribute="1" defaultMemberUniqueName="[Billettype].[Betalingsmiddelgruppebetegnelse].[All]" allUniqueName="[Billettype].[Betalingsmiddelgruppebetegnelse].[All]" dimensionUniqueName="[Billettype]" displayFolder="" count="0" unbalanced="0"/>
    <cacheHierarchy uniqueName="[Billettype].[Betegnelse]" caption="Betegnelse" attribute="1" defaultMemberUniqueName="[Billettype].[Betegnelse].[All]" allUniqueName="[Billettype].[Betegnelse].[All]" dimensionUniqueName="[Billettype]" displayFolder="" count="0" unbalanced="0"/>
    <cacheHierarchy uniqueName="[Billettype].[Billettgruppebetegnelse]" caption="Billettgruppebetegnelse" attribute="1" defaultMemberUniqueName="[Billettype].[Billettgruppebetegnelse].[All]" allUniqueName="[Billettype].[Billettgruppebetegnelse].[All]" dimensionUniqueName="[Billettype]" displayFolder="" count="0" unbalanced="0"/>
    <cacheHierarchy uniqueName="[Billettype].[Billettype]" caption="Billettype" attribute="1" defaultMemberUniqueName="[Billettype].[Billettype].[All]" allUniqueName="[Billettype].[Billettype].[All]" dimensionUniqueName="[Billettype]" displayFolder="" count="2" unbalanced="0">
      <fieldsUsage count="2">
        <fieldUsage x="-1"/>
        <fieldUsage x="4"/>
      </fieldsUsage>
    </cacheHierarchy>
    <cacheHierarchy uniqueName="[Billettype].[Hovedgruppebetegnelse]" caption="Hovedgruppebetegnelse" attribute="1" defaultMemberUniqueName="[Billettype].[Hovedgruppebetegnelse].[All]" allUniqueName="[Billettype].[Hovedgruppebetegnelse].[All]" dimensionUniqueName="[Billettype]" displayFolder="" count="0" unbalanced="0"/>
    <cacheHierarchy uniqueName="[Billettype].[Lengdegruppekode]" caption="Lengdegruppekode" attribute="1" defaultMemberUniqueName="[Billettype].[Lengdegruppekode].[All]" allUniqueName="[Billettype].[Lengdegruppekode].[All]" dimensionUniqueName="[Billettype]" displayFolder="" count="0" unbalanced="0"/>
    <cacheHierarchy uniqueName="[Billettype].[Varenummer]" caption="Varenummer" attribute="1" defaultMemberUniqueName="[Billettype].[Varenummer].[All]" allUniqueName="[Billettype].[Varenummer].[All]" dimensionUniqueName="[Billettype]" displayFolder="" count="0" unbalanced="0"/>
    <cacheHierarchy uniqueName="[Kunde].[Adresse]" caption="Adresse" attribute="1" defaultMemberUniqueName="[Kunde].[Adresse].[All]" allUniqueName="[Kunde].[Adresse].[All]" dimensionUniqueName="[Kunde]" displayFolder="" count="0" unbalanced="0"/>
    <cacheHierarchy uniqueName="[Kunde].[Epost]" caption="Epost" attribute="1" defaultMemberUniqueName="[Kunde].[Epost].[All]" allUniqueName="[Kunde].[Epost].[All]" dimensionUniqueName="[Kunde]" displayFolder="" count="0" unbalanced="0"/>
    <cacheHierarchy uniqueName="[Kunde].[Etternavn]" caption="Etternavn" attribute="1" defaultMemberUniqueName="[Kunde].[Etternavn].[All]" allUniqueName="[Kunde].[Etternavn].[All]" dimensionUniqueName="[Kunde]" displayFolder="" count="0" unbalanced="0"/>
    <cacheHierarchy uniqueName="[Kunde].[Fornavn]" caption="Fornavn" attribute="1" defaultMemberUniqueName="[Kunde].[Fornavn].[All]" allUniqueName="[Kunde].[Fornavn].[All]" dimensionUniqueName="[Kunde]" displayFolder="" count="0" unbalanced="0"/>
    <cacheHierarchy uniqueName="[Kunde].[Konto]" caption="Konto" attribute="1" defaultMemberUniqueName="[Kunde].[Konto].[All]" allUniqueName="[Kunde].[Konto].[All]" dimensionUniqueName="[Kunde]" displayFolder="" count="0" unbalanced="0"/>
    <cacheHierarchy uniqueName="[Kunde].[Land]" caption="Land" attribute="1" defaultMemberUniqueName="[Kunde].[Land].[All]" allUniqueName="[Kunde].[Land].[All]" dimensionUniqueName="[Kunde]" displayFolder="" count="0" unbalanced="0"/>
    <cacheHierarchy uniqueName="[Kunde].[Organisasjonsnavn]" caption="Organisasjonsnavn" attribute="1" defaultMemberUniqueName="[Kunde].[Organisasjonsnavn].[All]" allUniqueName="[Kunde].[Organisasjonsnavn].[All]" dimensionUniqueName="[Kunde]" displayFolder="" count="0" unbalanced="0"/>
    <cacheHierarchy uniqueName="[Kunde].[Postnummer]" caption="Postnummer" attribute="1" defaultMemberUniqueName="[Kunde].[Postnummer].[All]" allUniqueName="[Kunde].[Postnummer].[All]" dimensionUniqueName="[Kunde]" displayFolder="" count="0" unbalanced="0"/>
    <cacheHierarchy uniqueName="[Kunde].[Poststed]" caption="Poststed" attribute="1" defaultMemberUniqueName="[Kunde].[Poststed].[All]" allUniqueName="[Kunde].[Poststed].[All]" dimensionUniqueName="[Kunde]" displayFolder="" count="0" unbalanced="0"/>
    <cacheHierarchy uniqueName="[Kunde].[Privilegienivå]" caption="Privilegienivå" attribute="1" defaultMemberUniqueName="[Kunde].[Privilegienivå].[All]" allUniqueName="[Kunde].[Privilegienivå].[All]" dimensionUniqueName="[Kunde]" displayFolder="" count="0" unbalanced="0"/>
    <cacheHierarchy uniqueName="[Kunde].[Telefon]" caption="Telefon" attribute="1" defaultMemberUniqueName="[Kunde].[Telefon].[All]" allUniqueName="[Kunde].[Telefon].[All]" dimensionUniqueName="[Kunde]" displayFolder="" count="0" unbalanced="0"/>
    <cacheHierarchy uniqueName="[Kunde].[Type]" caption="Type" attribute="1" defaultMemberUniqueName="[Kunde].[Type].[All]" allUniqueName="[Kunde].[Type].[All]" dimensionUniqueName="[Kunde]" displayFolder="" count="0" unbalanced="0"/>
    <cacheHierarchy uniqueName="[Pakketur].[Pakkenavn]" caption="Pakkenavn" attribute="1" defaultMemberUniqueName="[Pakketur].[Pakkenavn].[All]" allUniqueName="[Pakketur].[Pakkenavn].[All]" dimensionUniqueName="[Pakketur]" displayFolder="" count="0" unbalanced="0"/>
    <cacheHierarchy uniqueName="[ReiseDato].[Dag]" caption="Dag" attribute="1" defaultMemberUniqueName="[ReiseDato].[Dag].[All]" allUniqueName="[ReiseDato].[Dag].[All]" dimensionUniqueName="[ReiseDato]" displayFolder="" count="0" unbalanced="0"/>
    <cacheHierarchy uniqueName="[ReiseDato].[Dagskortnavn]" caption="Dagskortnavn" attribute="1" defaultMemberUniqueName="[ReiseDato].[Dagskortnavn].[All]" allUniqueName="[ReiseDato].[Dagskortnavn].[All]" dimensionUniqueName="[ReiseDato]" displayFolder="" count="0" unbalanced="0"/>
    <cacheHierarchy uniqueName="[ReiseDato].[Dagsnavn]" caption="Dagsnavn" attribute="1" defaultMemberUniqueName="[ReiseDato].[Dagsnavn].[All]" allUniqueName="[ReiseDato].[Dagsnavn].[All]" dimensionUniqueName="[ReiseDato]" displayFolder="" count="0" unbalanced="0"/>
    <cacheHierarchy uniqueName="[ReiseDato].[Dato]" caption="Dato" attribute="1" defaultMemberUniqueName="[ReiseDato].[Dato].[All]" allUniqueName="[ReiseDato].[Dato].[All]" dimensionUniqueName="[ReiseDato]" displayFolder="" count="0" unbalanced="0"/>
    <cacheHierarchy uniqueName="[ReiseDato].[ErUkedag]" caption="ErUkedag" attribute="1" defaultMemberUniqueName="[ReiseDato].[ErUkedag].[All]" allUniqueName="[ReiseDato].[ErUkedag].[All]" dimensionUniqueName="[ReiseDato]" displayFolder="" count="0" unbalanced="0"/>
    <cacheHierarchy uniqueName="[ReiseDato].[Kvartal]" caption="Kvartal" attribute="1" defaultMemberUniqueName="[ReiseDato].[Kvartal].[All]" allUniqueName="[ReiseDato].[Kvartal].[All]" dimensionUniqueName="[ReiseDato]" displayFolder="" count="0" unbalanced="0"/>
    <cacheHierarchy uniqueName="[ReiseDato].[Måned]" caption="Måned" attribute="1" defaultMemberUniqueName="[ReiseDato].[Måned].[All]" allUniqueName="[ReiseDato].[Måned].[All]" dimensionUniqueName="[ReiseDato]" displayFolder="" count="0" unbalanced="0"/>
    <cacheHierarchy uniqueName="[ReiseDato].[Månedskortnavn]" caption="Månedskortnavn" attribute="1" defaultMemberUniqueName="[ReiseDato].[Månedskortnavn].[All]" allUniqueName="[ReiseDato].[Månedskortnavn].[All]" dimensionUniqueName="[ReiseDato]" displayFolder="" count="0" unbalanced="0"/>
    <cacheHierarchy uniqueName="[ReiseDato].[Månedsnavn]" caption="Månedsnavn" attribute="1" defaultMemberUniqueName="[ReiseDato].[Månedsnavn].[All]" allUniqueName="[ReiseDato].[Månedsnavn].[All]" dimensionUniqueName="[ReiseDato]" displayFolder="" count="0" unbalanced="0"/>
    <cacheHierarchy uniqueName="[ReiseDato].[År]" caption="År" attribute="1" defaultMemberUniqueName="[ReiseDato].[År].[All]" allUniqueName="[ReiseDato].[År].[All]" dimensionUniqueName="[ReiseDato]" displayFolder="" count="0" unbalanced="0"/>
    <cacheHierarchy uniqueName="[Rute].[Beskrivelse]" caption="Beskrivelse" attribute="1" defaultMemberUniqueName="[Rute].[Beskrivelse].[All]" allUniqueName="[Rute].[Beskrivelse].[All]" dimensionUniqueName="[Rute]" displayFolder="" count="0" unbalanced="0"/>
    <cacheHierarchy uniqueName="[Rute].[Kortnavn]" caption="Kortnavn" attribute="1" defaultMemberUniqueName="[Rute].[Kortnavn].[All]" allUniqueName="[Rute].[Kortnavn].[All]" dimensionUniqueName="[Rute]" displayFolder="" count="0" unbalanced="0"/>
    <cacheHierarchy uniqueName="[Rute].[Navn]" caption="Navn" attribute="1" defaultMemberUniqueName="[Rute].[Navn].[All]" allUniqueName="[Rute].[Navn].[All]" dimensionUniqueName="[Rute]" displayFolder="" count="0" unbalanced="0"/>
    <cacheHierarchy uniqueName="[Rute].[Rute]" caption="Rute" attribute="1" defaultMemberUniqueName="[Rute].[Rute].[All]" allUniqueName="[Rute].[Rute].[All]" dimensionUniqueName="[Rute]" displayFolder="" count="2" unbalanced="0">
      <fieldsUsage count="2">
        <fieldUsage x="-1"/>
        <fieldUsage x="1"/>
      </fieldsUsage>
    </cacheHierarchy>
    <cacheHierarchy uniqueName="[Rute].[Rutenummer]" caption="Rutenummer" attribute="1" defaultMemberUniqueName="[Rute].[Rutenummer].[All]" allUniqueName="[Rute].[Rutenummer].[All]" dimensionUniqueName="[Rute]" displayFolder="" count="0" unbalanced="0"/>
    <cacheHierarchy uniqueName="[Rute].[Url]" caption="Url" attribute="1" defaultMemberUniqueName="[Rute].[Url].[All]" allUniqueName="[Rute].[Url].[All]" dimensionUniqueName="[Rute]" displayFolder="" count="0" unbalanced="0"/>
    <cacheHierarchy uniqueName="[RuteGruppe].[Rutegruppe]" caption="Rutegruppe" attribute="1" defaultMemberUniqueName="[RuteGruppe].[Rutegruppe].[All]" allUniqueName="[RuteGruppe].[Rutegruppe].[All]" dimensionUniqueName="[RuteGruppe]" displayFolder="" count="0" unbalanced="0"/>
    <cacheHierarchy uniqueName="[Salg].[AnkomstTidspunkt]" caption="AnkomstTidspunkt" attribute="1" defaultMemberUniqueName="[Salg].[AnkomstTidspunkt].[All]" allUniqueName="[Salg].[AnkomstTidspunkt].[All]" dimensionUniqueName="[Salg]" displayFolder="" count="0" unbalanced="0"/>
    <cacheHierarchy uniqueName="[Salg].[AvgangsTidspunkt]" caption="AvgangsTidspunkt" attribute="1" defaultMemberUniqueName="[Salg].[AvgangsTidspunkt].[All]" allUniqueName="[Salg].[AvgangsTidspunkt].[All]" dimensionUniqueName="[Salg]" displayFolder="" count="0" unbalanced="0"/>
    <cacheHierarchy uniqueName="[Salg].[Betalingsmiddel]" caption="Betalingsmiddel" attribute="1" defaultMemberUniqueName="[Salg].[Betalingsmiddel].[All]" allUniqueName="[Salg].[Betalingsmiddel].[All]" dimensionUniqueName="[Salg]" displayFolder="" count="0" unbalanced="0"/>
    <cacheHierarchy uniqueName="[Salg].[Betalingstype]" caption="Betalingstype" attribute="1" defaultMemberUniqueName="[Salg].[Betalingstype].[All]" allUniqueName="[Salg].[Betalingstype].[All]" dimensionUniqueName="[Salg]" displayFolder="" count="0" unbalanced="0"/>
    <cacheHierarchy uniqueName="[Salg].[Billettnummer]" caption="Billettnummer" attribute="1" defaultMemberUniqueName="[Salg].[Billettnummer].[All]" allUniqueName="[Salg].[Billettnummer].[All]" dimensionUniqueName="[Salg]" displayFolder="" count="0" unbalanced="0"/>
    <cacheHierarchy uniqueName="[Salg].[Billettype]" caption="Billettype" attribute="1" defaultMemberUniqueName="[Salg].[Billettype].[All]" allUniqueName="[Salg].[Billettype].[All]" dimensionUniqueName="[Salg]" displayFolder="" count="0" unbalanced="0"/>
    <cacheHierarchy uniqueName="[Salg].[Bookingreferanse]" caption="Bookingreferanse" attribute="1" defaultMemberUniqueName="[Salg].[Bookingreferanse].[All]" allUniqueName="[Salg].[Bookingreferanse].[All]" dimensionUniqueName="[Salg]" displayFolder="" count="0" unbalanced="0"/>
    <cacheHierarchy uniqueName="[Salg].[Bruttopris]" caption="Bruttopris" attribute="1" defaultMemberUniqueName="[Salg].[Bruttopris].[All]" allUniqueName="[Salg].[Bruttopris].[All]" dimensionUniqueName="[Salg]" displayFolder="" count="0" unbalanced="0"/>
    <cacheHierarchy uniqueName="[Salg].[Delturnummer]" caption="Delturnummer" attribute="1" defaultMemberUniqueName="[Salg].[Delturnummer].[All]" allUniqueName="[Salg].[Delturnummer].[All]" dimensionUniqueName="[Salg]" displayFolder="" count="0" unbalanced="0"/>
    <cacheHierarchy uniqueName="[Salg].[i Pris bompassering]" caption="i Pris bompassering" attribute="1" defaultMemberUniqueName="[Salg].[i Pris bompassering].[All]" allUniqueName="[Salg].[i Pris bompassering].[All]" dimensionUniqueName="[Salg]" displayFolder="" count="0" unbalanced="0"/>
    <cacheHierarchy uniqueName="[Salg].[i_Antall]" caption="i_Antall" attribute="1" defaultMemberUniqueName="[Salg].[i_Antall].[All]" allUniqueName="[Salg].[i_Antall].[All]" dimensionUniqueName="[Salg]" displayFolder="" count="0" unbalanced="0"/>
    <cacheHierarchy uniqueName="[Salg].[KildeId]" caption="KildeId" attribute="1" defaultMemberUniqueName="[Salg].[KildeId].[All]" allUniqueName="[Salg].[KildeId].[All]" dimensionUniqueName="[Salg]" displayFolder="" count="0" unbalanced="0"/>
    <cacheHierarchy uniqueName="[Salg].[Kortnummer]" caption="Kortnummer" attribute="1" defaultMemberUniqueName="[Salg].[Kortnummer].[All]" allUniqueName="[Salg].[Kortnummer].[All]" dimensionUniqueName="[Salg]" displayFolder="" count="0" unbalanced="0"/>
    <cacheHierarchy uniqueName="[Salg].[Korttype]" caption="Korttype" attribute="1" defaultMemberUniqueName="[Salg].[Korttype].[All]" allUniqueName="[Salg].[Korttype].[All]" dimensionUniqueName="[Salg]" displayFolder="" count="0" unbalanced="0"/>
    <cacheHierarchy uniqueName="[Salg].[Momskode]" caption="Momskode" attribute="1" defaultMemberUniqueName="[Salg].[Momskode].[All]" allUniqueName="[Salg].[Momskode].[All]" dimensionUniqueName="[Salg]" displayFolder="" count="0" unbalanced="0"/>
    <cacheHierarchy uniqueName="[Salg].[Nettopris]" caption="Nettopris" attribute="1" defaultMemberUniqueName="[Salg].[Nettopris].[All]" allUniqueName="[Salg].[Nettopris].[All]" dimensionUniqueName="[Salg]" displayFolder="" count="0" unbalanced="0"/>
    <cacheHierarchy uniqueName="[Salg].[Pris  bompassering]" caption="Pris  bompassering" attribute="1" defaultMemberUniqueName="[Salg].[Pris  bompassering].[All]" allUniqueName="[Salg].[Pris  bompassering].[All]" dimensionUniqueName="[Salg]" displayFolder="" count="0" unbalanced="0"/>
    <cacheHierarchy uniqueName="[Salg].[Rutenummer]" caption="Rutenummer" attribute="1" defaultMemberUniqueName="[Salg].[Rutenummer].[All]" allUniqueName="[Salg].[Rutenummer].[All]" dimensionUniqueName="[Salg]" displayFolder="" count="0" unbalanced="0"/>
    <cacheHierarchy uniqueName="[Salg].[SaleSource]" caption="SaleSource" attribute="1" defaultMemberUniqueName="[Salg].[SaleSource].[All]" allUniqueName="[Salg].[SaleSource].[All]" dimensionUniqueName="[Salg]" displayFolder="" count="0" unbalanced="0"/>
    <cacheHierarchy uniqueName="[Salg].[Tidspunkt]" caption="Tidspunkt" attribute="1" defaultMemberUniqueName="[Salg].[Tidspunkt].[All]" allUniqueName="[Salg].[Tidspunkt].[All]" dimensionUniqueName="[Salg]" displayFolder="" count="0" unbalanced="0"/>
    <cacheHierarchy uniqueName="[Salg].[Time]" caption="Time" attribute="1" defaultMemberUniqueName="[Salg].[Time].[All]" allUniqueName="[Salg].[Time].[All]" dimensionUniqueName="[Salg]" displayFolder="" count="0" unbalanced="0"/>
    <cacheHierarchy uniqueName="[Salg].[Turnummer]" caption="Turnummer" attribute="1" defaultMemberUniqueName="[Salg].[Turnummer].[All]" allUniqueName="[Salg].[Turnummer].[All]" dimensionUniqueName="[Salg]" displayFolder="" count="0" unbalanced="0"/>
    <cacheHierarchy uniqueName="[Salg].[Type]" caption="Type" attribute="1" defaultMemberUniqueName="[Salg].[Type].[All]" allUniqueName="[Salg].[Type].[All]" dimensionUniqueName="[Salg]" displayFolder="" count="2" unbalanced="0">
      <fieldsUsage count="2">
        <fieldUsage x="-1"/>
        <fieldUsage x="5"/>
      </fieldsUsage>
    </cacheHierarchy>
    <cacheHierarchy uniqueName="[Salg].[UnikId]" caption="UnikId" attribute="1" defaultMemberUniqueName="[Salg].[UnikId].[All]" allUniqueName="[Salg].[UnikId].[All]" dimensionUniqueName="[Salg]" displayFolder="" count="0" unbalanced="0"/>
    <cacheHierarchy uniqueName="[Salg].[Varenummer]" caption="Varenummer" attribute="1" defaultMemberUniqueName="[Salg].[Varenummer].[All]" allUniqueName="[Salg].[Varenummer].[All]" dimensionUniqueName="[Salg]" displayFolder="" count="0" unbalanced="0"/>
    <cacheHierarchy uniqueName="[SalgsDato].[Dag]" caption="Dag" attribute="1" time="1" defaultMemberUniqueName="[SalgsDato].[Dag].[All]" allUniqueName="[SalgsDato].[Dag].[All]" dimensionUniqueName="[SalgsDato]" displayFolder="" count="0" unbalanced="0"/>
    <cacheHierarchy uniqueName="[SalgsDato].[Dagskortnavn]" caption="Dagskortnavn" attribute="1" time="1" defaultMemberUniqueName="[SalgsDato].[Dagskortnavn].[All]" allUniqueName="[SalgsDato].[Dagskortnavn].[All]" dimensionUniqueName="[SalgsDato]" displayFolder="" count="0" unbalanced="0"/>
    <cacheHierarchy uniqueName="[SalgsDato].[Dagsnavn]" caption="Dagsnavn" attribute="1" time="1" defaultMemberUniqueName="[SalgsDato].[Dagsnavn].[All]" allUniqueName="[SalgsDato].[Dagsnavn].[All]" dimensionUniqueName="[SalgsDato]" displayFolder="" count="0" unbalanced="0"/>
    <cacheHierarchy uniqueName="[SalgsDato].[Dato]" caption="Dato" attribute="1" time="1" keyAttribute="1" defaultMemberUniqueName="[SalgsDato].[Dato].[All]" allUniqueName="[SalgsDato].[Dato].[All]" dimensionUniqueName="[SalgsDato]" displayFolder="" count="0" memberValueDatatype="7" unbalanced="0"/>
    <cacheHierarchy uniqueName="[SalgsDato].[ErUkedag]" caption="ErUkedag" attribute="1" time="1" defaultMemberUniqueName="[SalgsDato].[ErUkedag].[All]" allUniqueName="[SalgsDato].[ErUkedag].[All]" dimensionUniqueName="[SalgsDato]" displayFolder="" count="0" unbalanced="0"/>
    <cacheHierarchy uniqueName="[SalgsDato].[Kvartal]" caption="Kvartal" attribute="1" time="1" defaultMemberUniqueName="[SalgsDato].[Kvartal].[All]" allUniqueName="[SalgsDato].[Kvartal].[All]" dimensionUniqueName="[SalgsDato]" displayFolder="" count="0" unbalanced="0"/>
    <cacheHierarchy uniqueName="[SalgsDato].[Måned]" caption="Måned" attribute="1" time="1" defaultMemberUniqueName="[SalgsDato].[Måned].[All]" allUniqueName="[SalgsDato].[Måned].[All]" dimensionUniqueName="[SalgsDato]" displayFolder="" count="0" unbalanced="0"/>
    <cacheHierarchy uniqueName="[SalgsDato].[Månedskortnavn]" caption="Månedskortnavn" attribute="1" time="1" defaultMemberUniqueName="[SalgsDato].[Månedskortnavn].[All]" allUniqueName="[SalgsDato].[Månedskortnavn].[All]" dimensionUniqueName="[SalgsDato]" displayFolder="" count="2" unbalanced="0">
      <fieldsUsage count="2">
        <fieldUsage x="-1"/>
        <fieldUsage x="8"/>
      </fieldsUsage>
    </cacheHierarchy>
    <cacheHierarchy uniqueName="[SalgsDato].[Månedsnavn]" caption="Månedsnavn" attribute="1" time="1" defaultMemberUniqueName="[SalgsDato].[Månedsnavn].[All]" allUniqueName="[SalgsDato].[Månedsnavn].[All]" dimensionUniqueName="[SalgsDato]" displayFolder="" count="0" unbalanced="0"/>
    <cacheHierarchy uniqueName="[SalgsDato].[Periode]" caption="Periode" attribute="1" time="1" defaultMemberUniqueName="[SalgsDato].[Periode].[All]" allUniqueName="[SalgsDato].[Periode].[All]" dimensionUniqueName="[SalgsDato]" displayFolder="" count="0" unbalanced="0"/>
    <cacheHierarchy uniqueName="[SalgsDato].[Ukenummer]" caption="Ukenummer" attribute="1" time="1" defaultMemberUniqueName="[SalgsDato].[Ukenummer].[All]" allUniqueName="[SalgsDato].[Ukenummer].[All]" dimensionUniqueName="[SalgsDato]" displayFolder="" count="0" unbalanced="0"/>
    <cacheHierarchy uniqueName="[SalgsDato].[År]" caption="År" attribute="1" time="1" defaultMemberUniqueName="[SalgsDato].[År].[All]" allUniqueName="[SalgsDato].[År].[All]" dimensionUniqueName="[SalgsDato]" displayFolder="" count="2" unbalanced="0">
      <fieldsUsage count="2">
        <fieldUsage x="-1"/>
        <fieldUsage x="0"/>
      </fieldsUsage>
    </cacheHierarchy>
    <cacheHierarchy uniqueName="[Strekning].[Ankomststed]" caption="Ankomststed" attribute="1" defaultMemberUniqueName="[Strekning].[Ankomststed].[All]" allUniqueName="[Strekning].[Ankomststed].[All]" dimensionUniqueName="[Strekning]" displayFolder="" count="2" unbalanced="0">
      <fieldsUsage count="2">
        <fieldUsage x="-1"/>
        <fieldUsage x="6"/>
      </fieldsUsage>
    </cacheHierarchy>
    <cacheHierarchy uniqueName="[Strekning].[Avgangssted]" caption="Avgangssted" attribute="1" defaultMemberUniqueName="[Strekning].[Avgangssted].[All]" allUniqueName="[Strekning].[Avgangssted].[All]" dimensionUniqueName="[Strekning]" displayFolder="" count="2" unbalanced="0">
      <fieldsUsage count="2">
        <fieldUsage x="-1"/>
        <fieldUsage x="7"/>
      </fieldsUsage>
    </cacheHierarchy>
    <cacheHierarchy uniqueName="[Strekning].[Strekning]" caption="Strekning" attribute="1" defaultMemberUniqueName="[Strekning].[Strekning].[All]" allUniqueName="[Strekning].[Strekning].[All]" dimensionUniqueName="[Strekning]" displayFolder="" count="2" unbalanced="0">
      <fieldsUsage count="2">
        <fieldUsage x="-1"/>
        <fieldUsage x="3"/>
      </fieldsUsage>
    </cacheHierarchy>
    <cacheHierarchy uniqueName="[Billettype].[Betalingsmiddelgruppekode]" caption="Betalingsmiddelgruppekode" attribute="1" defaultMemberUniqueName="[Billettype].[Betalingsmiddelgruppekode].[All]" allUniqueName="[Billettype].[Betalingsmiddelgruppekode].[All]" dimensionUniqueName="[Billettype]" displayFolder="" count="0" unbalanced="0" hidden="1"/>
    <cacheHierarchy uniqueName="[Billettype].[BetalingsmiddelgruppeSortering]" caption="BetalingsmiddelgruppeSortering" attribute="1" defaultMemberUniqueName="[Billettype].[BetalingsmiddelgruppeSortering].[All]" allUniqueName="[Billettype].[BetalingsmiddelgruppeSortering].[All]" dimensionUniqueName="[Billettype]" displayFolder="" count="0" unbalanced="0" hidden="1"/>
    <cacheHierarchy uniqueName="[Billettype].[Billettgruppekode]" caption="Billettgruppekode" attribute="1" defaultMemberUniqueName="[Billettype].[Billettgruppekode].[All]" allUniqueName="[Billettype].[Billettgruppekode].[All]" dimensionUniqueName="[Billettype]" displayFolder="" count="0" unbalanced="0" hidden="1"/>
    <cacheHierarchy uniqueName="[Billettype].[BillettgruppeSortering]" caption="BillettgruppeSortering" attribute="1" defaultMemberUniqueName="[Billettype].[BillettgruppeSortering].[All]" allUniqueName="[Billettype].[BillettgruppeSortering].[All]" dimensionUniqueName="[Billettype]" displayFolder="" count="0" unbalanced="0" hidden="1"/>
    <cacheHierarchy uniqueName="[Billettype].[Hovedgruppekode]" caption="Hovedgruppekode" attribute="1" defaultMemberUniqueName="[Billettype].[Hovedgruppekode].[All]" allUniqueName="[Billettype].[Hovedgruppekode].[All]" dimensionUniqueName="[Billettype]" displayFolder="" count="0" unbalanced="0" hidden="1"/>
    <cacheHierarchy uniqueName="[Billettype].[HovedgruppeSortering]" caption="HovedgruppeSortering" attribute="1" defaultMemberUniqueName="[Billettype].[HovedgruppeSortering].[All]" allUniqueName="[Billettype].[HovedgruppeSortering].[All]" dimensionUniqueName="[Billettype]" displayFolder="" count="0" unbalanced="0" hidden="1"/>
    <cacheHierarchy uniqueName="[Billettype].[Lengdegruppebetegnelse]" caption="Lengdegruppebetegnelse" attribute="1" defaultMemberUniqueName="[Billettype].[Lengdegruppebetegnelse].[All]" allUniqueName="[Billettype].[Lengdegruppebetegnelse].[All]" dimensionUniqueName="[Billettype]" displayFolder="" count="0" unbalanced="0" hidden="1"/>
    <cacheHierarchy uniqueName="[Billettype].[LengdegruppeSortering]" caption="LengdegruppeSortering" attribute="1" defaultMemberUniqueName="[Billettype].[LengdegruppeSortering].[All]" allUniqueName="[Billettype].[LengdegruppeSortering].[All]" dimensionUniqueName="[Billettype]" displayFolder="" count="0" unbalanced="0" hidden="1"/>
    <cacheHierarchy uniqueName="[Billettype].[MobitechKategori]" caption="MobitechKategori" attribute="1" defaultMemberUniqueName="[Billettype].[MobitechKategori].[All]" allUniqueName="[Billettype].[MobitechKategori].[All]" dimensionUniqueName="[Billettype]" displayFolder="" count="0" unbalanced="0" hidden="1"/>
    <cacheHierarchy uniqueName="[Billettype].[MobitechKategorisortering]" caption="MobitechKategorisortering" attribute="1" defaultMemberUniqueName="[Billettype].[MobitechKategorisortering].[All]" allUniqueName="[Billettype].[MobitechKategorisortering].[All]" dimensionUniqueName="[Billettype]" displayFolder="" count="0" unbalanced="0" hidden="1"/>
    <cacheHierarchy uniqueName="[Billettype].[PBEFaktor]" caption="PBEFaktor" attribute="1" defaultMemberUniqueName="[Billettype].[PBEFaktor].[All]" allUniqueName="[Billettype].[PBEFaktor].[All]" dimensionUniqueName="[Billettype]" displayFolder="" count="0" unbalanced="0" hidden="1"/>
    <cacheHierarchy uniqueName="[Billettype].[StatMultipliser]" caption="StatMultipliser" attribute="1" defaultMemberUniqueName="[Billettype].[StatMultipliser].[All]" allUniqueName="[Billettype].[StatMultipliser].[All]" dimensionUniqueName="[Billettype]" displayFolder="" count="0" unbalanced="0" hidden="1"/>
    <cacheHierarchy uniqueName="[Billettype].[System]" caption="System" attribute="1" defaultMemberUniqueName="[Billettype].[System].[All]" allUniqueName="[Billettype].[System].[All]" dimensionUniqueName="[Billettype]" displayFolder="" count="0" unbalanced="0" hidden="1"/>
    <cacheHierarchy uniqueName="[Billettype].[Systemvarenummer]" caption="Systemvarenummer" attribute="1" defaultMemberUniqueName="[Billettype].[Systemvarenummer].[All]" allUniqueName="[Billettype].[Systemvarenummer].[All]" dimensionUniqueName="[Billettype]" displayFolder="" count="0" unbalanced="0" hidden="1"/>
    <cacheHierarchy uniqueName="[FraHoldeplass].[Breddegrad]" caption="Breddegrad" attribute="1" defaultMemberUniqueName="[FraHoldeplass].[Breddegrad].[All]" allUniqueName="[FraHoldeplass].[Breddegrad].[All]" dimensionUniqueName="[FraHoldeplass]" displayFolder="" count="0" unbalanced="0" hidden="1"/>
    <cacheHierarchy uniqueName="[FraHoldeplass].[Lengdegrad]" caption="Lengdegrad" attribute="1" defaultMemberUniqueName="[FraHoldeplass].[Lengdegrad].[All]" allUniqueName="[FraHoldeplass].[Lengdegrad].[All]" dimensionUniqueName="[FraHoldeplass]" displayFolder="" count="0" unbalanced="0" hidden="1"/>
    <cacheHierarchy uniqueName="[FraHoldeplass].[Navn]" caption="Navn" attribute="1" defaultMemberUniqueName="[FraHoldeplass].[Navn].[All]" allUniqueName="[FraHoldeplass].[Navn].[All]" dimensionUniqueName="[FraHoldeplass]" displayFolder="" count="0" unbalanced="0" hidden="1"/>
    <cacheHierarchy uniqueName="[FraHoldeplass].[Stoppnummer]" caption="Stoppnummer" attribute="1" defaultMemberUniqueName="[FraHoldeplass].[Stoppnummer].[All]" allUniqueName="[FraHoldeplass].[Stoppnummer].[All]" dimensionUniqueName="[FraHoldeplass]" displayFolder="" count="0" unbalanced="0" hidden="1"/>
    <cacheHierarchy uniqueName="[Kunde].[Id]" caption="Id" attribute="1" defaultMemberUniqueName="[Kunde].[Id].[All]" allUniqueName="[Kunde].[Id].[All]" dimensionUniqueName="[Kunde]" displayFolder="" count="0" unbalanced="0" hidden="1"/>
    <cacheHierarchy uniqueName="[Kunde].[KundeId]" caption="KundeId" attribute="1" defaultMemberUniqueName="[Kunde].[KundeId].[All]" allUniqueName="[Kunde].[KundeId].[All]" dimensionUniqueName="[Kunde]" displayFolder="" count="0" unbalanced="0" hidden="1"/>
    <cacheHierarchy uniqueName="[Kunde].[OrganisasjonsId]" caption="OrganisasjonsId" attribute="1" defaultMemberUniqueName="[Kunde].[OrganisasjonsId].[All]" allUniqueName="[Kunde].[OrganisasjonsId].[All]" dimensionUniqueName="[Kunde]" displayFolder="" count="0" unbalanced="0" hidden="1"/>
    <cacheHierarchy uniqueName="[Kunde].[PersonId]" caption="PersonId" attribute="1" defaultMemberUniqueName="[Kunde].[PersonId].[All]" allUniqueName="[Kunde].[PersonId].[All]" dimensionUniqueName="[Kunde]" displayFolder="" count="0" unbalanced="0" hidden="1"/>
    <cacheHierarchy uniqueName="[Pakketur].[Id]" caption="Id" attribute="1" defaultMemberUniqueName="[Pakketur].[Id].[All]" allUniqueName="[Pakketur].[Id].[All]" dimensionUniqueName="[Pakketur]" displayFolder="" count="0" unbalanced="0" hidden="1"/>
    <cacheHierarchy uniqueName="[ReiseDato].[DagIUke]" caption="DagIUke" attribute="1" defaultMemberUniqueName="[ReiseDato].[DagIUke].[All]" allUniqueName="[ReiseDato].[DagIUke].[All]" dimensionUniqueName="[ReiseDato]" displayFolder="" count="0" unbalanced="0" hidden="1"/>
    <cacheHierarchy uniqueName="[ReiseDato].[DagIÅr]" caption="DagIÅr" attribute="1" defaultMemberUniqueName="[ReiseDato].[DagIÅr].[All]" allUniqueName="[ReiseDato].[DagIÅr].[All]" dimensionUniqueName="[ReiseDato]" displayFolder="" count="0" unbalanced="0" hidden="1"/>
    <cacheHierarchy uniqueName="[ReiseDato].[DatoVerdi]" caption="DatoVerdi" attribute="1" defaultMemberUniqueName="[ReiseDato].[DatoVerdi].[All]" allUniqueName="[ReiseDato].[DatoVerdi].[All]" dimensionUniqueName="[ReiseDato]" displayFolder="" count="0" unbalanced="0" hidden="1"/>
    <cacheHierarchy uniqueName="[ReiseDato].[Id]" caption="Id" attribute="1" defaultMemberUniqueName="[ReiseDato].[Id].[All]" allUniqueName="[ReiseDato].[Id].[All]" dimensionUniqueName="[ReiseDato]" displayFolder="" count="0" unbalanced="0" hidden="1"/>
    <cacheHierarchy uniqueName="[ReiseDato].[Kalender]" caption="Kalender" defaultMemberUniqueName="[ReiseDato].[Kalender].[All]" allUniqueName="[ReiseDato].[Kalender].[All]" dimensionUniqueName="[ReiseDato]" displayFolder="" count="0" unbalanced="0" hidden="1"/>
    <cacheHierarchy uniqueName="[ReiseDato].[Periode]" caption="Periode" attribute="1" defaultMemberUniqueName="[ReiseDato].[Periode].[All]" allUniqueName="[ReiseDato].[Periode].[All]" dimensionUniqueName="[ReiseDato]" displayFolder="" count="0" unbalanced="0" hidden="1"/>
    <cacheHierarchy uniqueName="[ReiseDato].[Reisemåned]" caption="Reisemåned" defaultMemberUniqueName="[ReiseDato].[Reisemåned].[All]" allUniqueName="[ReiseDato].[Reisemåned].[All]" dimensionUniqueName="[ReiseDato]" displayFolder="" count="0" unbalanced="0" hidden="1"/>
    <cacheHierarchy uniqueName="[ReiseDato].[Ukenummer]" caption="Ukenummer" attribute="1" defaultMemberUniqueName="[ReiseDato].[Ukenummer].[All]" allUniqueName="[ReiseDato].[Ukenummer].[All]" dimensionUniqueName="[ReiseDato]" displayFolder="" count="0" unbalanced="0" hidden="1"/>
    <cacheHierarchy uniqueName="[Rute].[RuteId]" caption="RuteId" attribute="1" defaultMemberUniqueName="[Rute].[RuteId].[All]" allUniqueName="[Rute].[RuteId].[All]" dimensionUniqueName="[Rute]" displayFolder="" count="0" unbalanced="0" hidden="1"/>
    <cacheHierarchy uniqueName="[Rute].[System]" caption="System" attribute="1" defaultMemberUniqueName="[Rute].[System].[All]" allUniqueName="[Rute].[System].[All]" dimensionUniqueName="[Rute]" displayFolder="" count="0" unbalanced="0" hidden="1"/>
    <cacheHierarchy uniqueName="[Rute].[Systemrutenummer]" caption="Systemrutenummer" attribute="1" defaultMemberUniqueName="[Rute].[Systemrutenummer].[All]" allUniqueName="[Rute].[Systemrutenummer].[All]" dimensionUniqueName="[Rute]" displayFolder="" count="0" unbalanced="0" hidden="1"/>
    <cacheHierarchy uniqueName="[RuteGruppe].[Id]" caption="Id" attribute="1" defaultMemberUniqueName="[RuteGruppe].[Id].[All]" allUniqueName="[RuteGruppe].[Id].[All]" dimensionUniqueName="[RuteGruppe]" displayFolder="" count="0" unbalanced="0" hidden="1"/>
    <cacheHierarchy uniqueName="[RuteGruppe].[Rutenummer]" caption="Rutenummer" attribute="1" defaultMemberUniqueName="[RuteGruppe].[Rutenummer].[All]" allUniqueName="[RuteGruppe].[Rutenummer].[All]" dimensionUniqueName="[RuteGruppe]" displayFolder="" count="0" unbalanced="0" hidden="1"/>
    <cacheHierarchy uniqueName="[RuteGruppe].[Strekning]" caption="Strekning" attribute="1" defaultMemberUniqueName="[RuteGruppe].[Strekning].[All]" allUniqueName="[RuteGruppe].[Strekning].[All]" dimensionUniqueName="[RuteGruppe]" displayFolder="" count="0" unbalanced="0" hidden="1"/>
    <cacheHierarchy uniqueName="[Salg].[AnkomstDatoverdi]" caption="AnkomstDatoverdi" attribute="1" defaultMemberUniqueName="[Salg].[AnkomstDatoverdi].[All]" allUniqueName="[Salg].[AnkomstDatoverdi].[All]" dimensionUniqueName="[Salg]" displayFolder="" count="0" unbalanced="0" hidden="1"/>
    <cacheHierarchy uniqueName="[Salg].[AnkomstStoppnummer]" caption="AnkomstStoppnummer" attribute="1" defaultMemberUniqueName="[Salg].[AnkomstStoppnummer].[All]" allUniqueName="[Salg].[AnkomstStoppnummer].[All]" dimensionUniqueName="[Salg]" displayFolder="" count="0" unbalanced="0" hidden="1"/>
    <cacheHierarchy uniqueName="[Salg].[AvgangsDatoverdi]" caption="AvgangsDatoverdi" attribute="1" defaultMemberUniqueName="[Salg].[AvgangsDatoverdi].[All]" allUniqueName="[Salg].[AvgangsDatoverdi].[All]" dimensionUniqueName="[Salg]" displayFolder="" count="0" unbalanced="0" hidden="1"/>
    <cacheHierarchy uniqueName="[Salg].[AvgangsStoppnummer]" caption="AvgangsStoppnummer" attribute="1" defaultMemberUniqueName="[Salg].[AvgangsStoppnummer].[All]" allUniqueName="[Salg].[AvgangsStoppnummer].[All]" dimensionUniqueName="[Salg]" displayFolder="" count="0" unbalanced="0" hidden="1"/>
    <cacheHierarchy uniqueName="[Salg].[Avgift]" caption="Avgift" attribute="1" defaultMemberUniqueName="[Salg].[Avgift].[All]" allUniqueName="[Salg].[Avgift].[All]" dimensionUniqueName="[Salg]" displayFolder="" count="0" unbalanced="0" hidden="1"/>
    <cacheHierarchy uniqueName="[Salg].[Billettlinje]" caption="Billettlinje" attribute="1" defaultMemberUniqueName="[Salg].[Billettlinje].[All]" allUniqueName="[Salg].[Billettlinje].[All]" dimensionUniqueName="[Salg]" displayFolder="" count="0" unbalanced="0" hidden="1"/>
    <cacheHierarchy uniqueName="[Salg].[BillettSublinje]" caption="BillettSublinje" attribute="1" defaultMemberUniqueName="[Salg].[BillettSublinje].[All]" allUniqueName="[Salg].[BillettSublinje].[All]" dimensionUniqueName="[Salg]" displayFolder="" count="0" unbalanced="0" hidden="1"/>
    <cacheHierarchy uniqueName="[Salg].[DatoVerdi]" caption="DatoVerdi" attribute="1" defaultMemberUniqueName="[Salg].[DatoVerdi].[All]" allUniqueName="[Salg].[DatoVerdi].[All]" dimensionUniqueName="[Salg]" displayFolder="" count="0" unbalanced="0" hidden="1"/>
    <cacheHierarchy uniqueName="[Salg].[FremmedelementVareId]" caption="FremmedelementVareId" attribute="1" defaultMemberUniqueName="[Salg].[FremmedelementVareId].[All]" allUniqueName="[Salg].[FremmedelementVareId].[All]" dimensionUniqueName="[Salg]" displayFolder="" count="0" unbalanced="0" hidden="1"/>
    <cacheHierarchy uniqueName="[Salg].[i_AntallReisende]" caption="i_AntallReisende" attribute="1" defaultMemberUniqueName="[Salg].[i_AntallReisende].[All]" allUniqueName="[Salg].[i_AntallReisende].[All]" dimensionUniqueName="[Salg]" displayFolder="" count="0" unbalanced="0" hidden="1"/>
    <cacheHierarchy uniqueName="[Salg].[i_Bompenger]" caption="i_Bompenger" attribute="1" defaultMemberUniqueName="[Salg].[i_Bompenger].[All]" allUniqueName="[Salg].[i_Bompenger].[All]" dimensionUniqueName="[Salg]" displayFolder="" count="0" unbalanced="0" hidden="1"/>
    <cacheHierarchy uniqueName="[Salg].[i_MomsLinjeBeløp]" caption="i_MomsLinjeBeløp" attribute="1" defaultMemberUniqueName="[Salg].[i_MomsLinjeBeløp].[All]" allUniqueName="[Salg].[i_MomsLinjeBeløp].[All]" dimensionUniqueName="[Salg]" displayFolder="" count="0" unbalanced="0" hidden="1"/>
    <cacheHierarchy uniqueName="[Salg].[i_NettoLinjeBeløp]" caption="i_NettoLinjeBeløp" attribute="1" defaultMemberUniqueName="[Salg].[i_NettoLinjeBeløp].[All]" allUniqueName="[Salg].[i_NettoLinjeBeløp].[All]" dimensionUniqueName="[Salg]" displayFolder="" count="0" unbalanced="0" hidden="1"/>
    <cacheHierarchy uniqueName="[Salg].[i_PBE]" caption="i_PBE" attribute="1" defaultMemberUniqueName="[Salg].[i_PBE].[All]" allUniqueName="[Salg].[i_PBE].[All]" dimensionUniqueName="[Salg]" displayFolder="" count="0" unbalanced="0" hidden="1"/>
    <cacheHierarchy uniqueName="[Salg].[i_StatAntall]" caption="i_StatAntall" attribute="1" defaultMemberUniqueName="[Salg].[i_StatAntall].[All]" allUniqueName="[Salg].[i_StatAntall].[All]" dimensionUniqueName="[Salg]" displayFolder="" count="0" unbalanced="0" hidden="1"/>
    <cacheHierarchy uniqueName="[Salg].[i_TmpBompenger]" caption="i_TmpBompenger" attribute="1" defaultMemberUniqueName="[Salg].[i_TmpBompenger].[All]" allUniqueName="[Salg].[i_TmpBompenger].[All]" dimensionUniqueName="[Salg]" displayFolder="" count="0" unbalanced="0" hidden="1"/>
    <cacheHierarchy uniqueName="[Salg].[i2_Bompenger]" caption="i2_Bompenger" attribute="1" defaultMemberUniqueName="[Salg].[i2_Bompenger].[All]" allUniqueName="[Salg].[i2_Bompenger].[All]" dimensionUniqueName="[Salg]" displayFolder="" count="0" unbalanced="0" hidden="1"/>
    <cacheHierarchy uniqueName="[Salg].[i3_Bompenger]" caption="i3_Bompenger" attribute="1" defaultMemberUniqueName="[Salg].[i3_Bompenger].[All]" allUniqueName="[Salg].[i3_Bompenger].[All]" dimensionUniqueName="[Salg]" displayFolder="" count="0" unbalanced="0" hidden="1"/>
    <cacheHierarchy uniqueName="[Salg].[Internpris]" caption="Internpris" attribute="1" defaultMemberUniqueName="[Salg].[Internpris].[All]" allUniqueName="[Salg].[Internpris].[All]" dimensionUniqueName="[Salg]" displayFolder="" count="0" unbalanced="0" hidden="1"/>
    <cacheHierarchy uniqueName="[Salg].[KortGyldigFra]" caption="KortGyldigFra" attribute="1" defaultMemberUniqueName="[Salg].[KortGyldigFra].[All]" allUniqueName="[Salg].[KortGyldigFra].[All]" dimensionUniqueName="[Salg]" displayFolder="" count="0" unbalanced="0" hidden="1"/>
    <cacheHierarchy uniqueName="[Salg].[KortGyldigFraHoldeplassnavn]" caption="KortGyldigFraHoldeplassnavn" attribute="1" defaultMemberUniqueName="[Salg].[KortGyldigFraHoldeplassnavn].[All]" allUniqueName="[Salg].[KortGyldigFraHoldeplassnavn].[All]" dimensionUniqueName="[Salg]" displayFolder="" count="0" unbalanced="0" hidden="1"/>
    <cacheHierarchy uniqueName="[Salg].[KortGyldigFraHoldeplassnummer]" caption="KortGyldigFraHoldeplassnummer" attribute="1" defaultMemberUniqueName="[Salg].[KortGyldigFraHoldeplassnummer].[All]" allUniqueName="[Salg].[KortGyldigFraHoldeplassnummer].[All]" dimensionUniqueName="[Salg]" displayFolder="" count="0" unbalanced="0" hidden="1"/>
    <cacheHierarchy uniqueName="[Salg].[KortGyldigFraOmrådenummer]" caption="KortGyldigFraOmrådenummer" attribute="1" defaultMemberUniqueName="[Salg].[KortGyldigFraOmrådenummer].[All]" allUniqueName="[Salg].[KortGyldigFraOmrådenummer].[All]" dimensionUniqueName="[Salg]" displayFolder="" count="0" unbalanced="0" hidden="1"/>
    <cacheHierarchy uniqueName="[Salg].[KortGyldigRutenavn]" caption="KortGyldigRutenavn" attribute="1" defaultMemberUniqueName="[Salg].[KortGyldigRutenavn].[All]" allUniqueName="[Salg].[KortGyldigRutenavn].[All]" dimensionUniqueName="[Salg]" displayFolder="" count="0" unbalanced="0" hidden="1"/>
    <cacheHierarchy uniqueName="[Salg].[KortGyldigRutenummer]" caption="KortGyldigRutenummer" attribute="1" defaultMemberUniqueName="[Salg].[KortGyldigRutenummer].[All]" allUniqueName="[Salg].[KortGyldigRutenummer].[All]" dimensionUniqueName="[Salg]" displayFolder="" count="0" unbalanced="0" hidden="1"/>
    <cacheHierarchy uniqueName="[Salg].[KortGyldigTil]" caption="KortGyldigTil" attribute="1" defaultMemberUniqueName="[Salg].[KortGyldigTil].[All]" allUniqueName="[Salg].[KortGyldigTil].[All]" dimensionUniqueName="[Salg]" displayFolder="" count="0" unbalanced="0" hidden="1"/>
    <cacheHierarchy uniqueName="[Salg].[KortGyldigTilHoldeplassnavn]" caption="KortGyldigTilHoldeplassnavn" attribute="1" defaultMemberUniqueName="[Salg].[KortGyldigTilHoldeplassnavn].[All]" allUniqueName="[Salg].[KortGyldigTilHoldeplassnavn].[All]" dimensionUniqueName="[Salg]" displayFolder="" count="0" unbalanced="0" hidden="1"/>
    <cacheHierarchy uniqueName="[Salg].[KortGyldigTilHoldeplassnummer]" caption="KortGyldigTilHoldeplassnummer" attribute="1" defaultMemberUniqueName="[Salg].[KortGyldigTilHoldeplassnummer].[All]" allUniqueName="[Salg].[KortGyldigTilHoldeplassnummer].[All]" dimensionUniqueName="[Salg]" displayFolder="" count="0" unbalanced="0" hidden="1"/>
    <cacheHierarchy uniqueName="[Salg].[KortGyldigTilOmrådenummer]" caption="KortGyldigTilOmrådenummer" attribute="1" defaultMemberUniqueName="[Salg].[KortGyldigTilOmrådenummer].[All]" allUniqueName="[Salg].[KortGyldigTilOmrådenummer].[All]" dimensionUniqueName="[Salg]" displayFolder="" count="0" unbalanced="0" hidden="1"/>
    <cacheHierarchy uniqueName="[Salg].[KortProduktkode]" caption="KortProduktkode" attribute="1" defaultMemberUniqueName="[Salg].[KortProduktkode].[All]" allUniqueName="[Salg].[KortProduktkode].[All]" dimensionUniqueName="[Salg]" displayFolder="" count="0" unbalanced="0" hidden="1"/>
    <cacheHierarchy uniqueName="[Salg].[Kortsaldo]" caption="Kortsaldo" attribute="1" defaultMemberUniqueName="[Salg].[Kortsaldo].[All]" allUniqueName="[Salg].[Kortsaldo].[All]" dimensionUniqueName="[Salg]" displayFolder="" count="0" unbalanced="0" hidden="1"/>
    <cacheHierarchy uniqueName="[Salg].[KundeId]" caption="KundeId" attribute="1" defaultMemberUniqueName="[Salg].[KundeId].[All]" allUniqueName="[Salg].[KundeId].[All]" dimensionUniqueName="[Salg]" displayFolder="" count="0" unbalanced="0" hidden="1"/>
    <cacheHierarchy uniqueName="[Salg].[Momsbeløp]" caption="Momsbeløp" attribute="1" defaultMemberUniqueName="[Salg].[Momsbeløp].[All]" allUniqueName="[Salg].[Momsbeløp].[All]" dimensionUniqueName="[Salg]" displayFolder="" count="0" unbalanced="0" hidden="1"/>
    <cacheHierarchy uniqueName="[Salg].[Momsfaktor]" caption="Momsfaktor" attribute="1" defaultMemberUniqueName="[Salg].[Momsfaktor].[All]" allUniqueName="[Salg].[Momsfaktor].[All]" dimensionUniqueName="[Salg]" displayFolder="" count="0" unbalanced="0" hidden="1"/>
    <cacheHierarchy uniqueName="[Salg].[PakketurId]" caption="PakketurId" attribute="1" defaultMemberUniqueName="[Salg].[PakketurId].[All]" allUniqueName="[Salg].[PakketurId].[All]" dimensionUniqueName="[Salg]" displayFolder="" count="0" unbalanced="0" hidden="1"/>
    <cacheHierarchy uniqueName="[Salg].[PakketurId2]" caption="PakketurId2" attribute="1" defaultMemberUniqueName="[Salg].[PakketurId2].[All]" allUniqueName="[Salg].[PakketurId2].[All]" dimensionUniqueName="[Salg]" displayFolder="" count="0" unbalanced="0" hidden="1"/>
    <cacheHierarchy uniqueName="[Salg].[SaleId]" caption="SaleId" attribute="1" defaultMemberUniqueName="[Salg].[SaleId].[All]" allUniqueName="[Salg].[SaleId].[All]" dimensionUniqueName="[Salg]" displayFolder="" count="0" unbalanced="0" hidden="1"/>
    <cacheHierarchy uniqueName="[Salg].[SkiftId]" caption="SkiftId" attribute="1" defaultMemberUniqueName="[Salg].[SkiftId].[All]" allUniqueName="[Salg].[SkiftId].[All]" dimensionUniqueName="[Salg]" displayFolder="" count="0" unbalanced="0" hidden="1"/>
    <cacheHierarchy uniqueName="[Salg].[Strekning]" caption="Strekning" attribute="1" defaultMemberUniqueName="[Salg].[Strekning].[All]" allUniqueName="[Salg].[Strekning].[All]" dimensionUniqueName="[Salg]" displayFolder="" count="0" unbalanced="0" hidden="1"/>
    <cacheHierarchy uniqueName="[Salg].[StrekningID]" caption="StrekningID" attribute="1" defaultMemberUniqueName="[Salg].[StrekningID].[All]" allUniqueName="[Salg].[StrekningID].[All]" dimensionUniqueName="[Salg]" displayFolder="" count="0" unbalanced="0" hidden="1"/>
    <cacheHierarchy uniqueName="[Salg].[SystemId]" caption="SystemId" attribute="1" defaultMemberUniqueName="[Salg].[SystemId].[All]" allUniqueName="[Salg].[SystemId].[All]" dimensionUniqueName="[Salg]" displayFolder="" count="0" unbalanced="0" hidden="1"/>
    <cacheHierarchy uniqueName="[Salg].[SystemRutenummer]" caption="SystemRutenummer" attribute="1" defaultMemberUniqueName="[Salg].[SystemRutenummer].[All]" allUniqueName="[Salg].[SystemRutenummer].[All]" dimensionUniqueName="[Salg]" displayFolder="" count="0" unbalanced="0" hidden="1"/>
    <cacheHierarchy uniqueName="[Salg].[SystemVarenummer]" caption="SystemVarenummer" attribute="1" defaultMemberUniqueName="[Salg].[SystemVarenummer].[All]" allUniqueName="[Salg].[SystemVarenummer].[All]" dimensionUniqueName="[Salg]" displayFolder="" count="0" unbalanced="0" hidden="1"/>
    <cacheHierarchy uniqueName="[Salg].[TmpBompengerID]" caption="TmpBompengerID" attribute="1" defaultMemberUniqueName="[Salg].[TmpBompengerID].[All]" allUniqueName="[Salg].[TmpBompengerID].[All]" dimensionUniqueName="[Salg]" displayFolder="" count="0" unbalanced="0" hidden="1"/>
    <cacheHierarchy uniqueName="[Salg].[VareId]" caption="VareId" attribute="1" defaultMemberUniqueName="[Salg].[VareId].[All]" allUniqueName="[Salg].[VareId].[All]" dimensionUniqueName="[Salg]" displayFolder="" count="0" unbalanced="0" hidden="1"/>
    <cacheHierarchy uniqueName="[Salg].[År]" caption="År" attribute="1" defaultMemberUniqueName="[Salg].[År].[All]" allUniqueName="[Salg].[År].[All]" dimensionUniqueName="[Salg]" displayFolder="" count="0" unbalanced="0" hidden="1"/>
    <cacheHierarchy uniqueName="[SalgsDato].[DagIUke]" caption="DagIUke" attribute="1" time="1" defaultMemberUniqueName="[SalgsDato].[DagIUke].[All]" allUniqueName="[SalgsDato].[DagIUke].[All]" dimensionUniqueName="[SalgsDato]" displayFolder="" count="0" unbalanced="0" hidden="1"/>
    <cacheHierarchy uniqueName="[SalgsDato].[DagIÅr]" caption="DagIÅr" attribute="1" time="1" defaultMemberUniqueName="[SalgsDato].[DagIÅr].[All]" allUniqueName="[SalgsDato].[DagIÅr].[All]" dimensionUniqueName="[SalgsDato]" displayFolder="" count="0" unbalanced="0" hidden="1"/>
    <cacheHierarchy uniqueName="[SalgsDato].[DatoVerdi]" caption="DatoVerdi" attribute="1" time="1" defaultMemberUniqueName="[SalgsDato].[DatoVerdi].[All]" allUniqueName="[SalgsDato].[DatoVerdi].[All]" dimensionUniqueName="[SalgsDato]" displayFolder="" count="0" unbalanced="0" hidden="1"/>
    <cacheHierarchy uniqueName="[SalgsDato].[Id]" caption="Id" attribute="1" time="1" defaultMemberUniqueName="[SalgsDato].[Id].[All]" allUniqueName="[SalgsDato].[Id].[All]" dimensionUniqueName="[SalgsDato]" displayFolder="" count="0" unbalanced="0" hidden="1"/>
    <cacheHierarchy uniqueName="[Skift].[AgentSekvensnummer]" caption="AgentSekvensnummer" attribute="1" defaultMemberUniqueName="[Skift].[AgentSekvensnummer].[All]" allUniqueName="[Skift].[AgentSekvensnummer].[All]" dimensionUniqueName="[Skift]" displayFolder="" count="0" unbalanced="0" hidden="1"/>
    <cacheHierarchy uniqueName="[Skift].[Leveringsdato]" caption="Leveringsdato" attribute="1" defaultMemberUniqueName="[Skift].[Leveringsdato].[All]" allUniqueName="[Skift].[Leveringsdato].[All]" dimensionUniqueName="[Skift]" displayFolder="" count="0" unbalanced="0" hidden="1"/>
    <cacheHierarchy uniqueName="[Skift].[SelgerId]" caption="SelgerId" attribute="1" defaultMemberUniqueName="[Skift].[SelgerId].[All]" allUniqueName="[Skift].[SelgerId].[All]" dimensionUniqueName="[Skift]" displayFolder="" count="0" unbalanced="0" hidden="1"/>
    <cacheHierarchy uniqueName="[Skift].[SesjonsId]" caption="SesjonsId" attribute="1" defaultMemberUniqueName="[Skift].[SesjonsId].[All]" allUniqueName="[Skift].[SesjonsId].[All]" dimensionUniqueName="[Skift]" displayFolder="" count="0" unbalanced="0" hidden="1"/>
    <cacheHierarchy uniqueName="[Skift].[SesjonsType]" caption="SesjonsType" attribute="1" defaultMemberUniqueName="[Skift].[SesjonsType].[All]" allUniqueName="[Skift].[SesjonsType].[All]" dimensionUniqueName="[Skift]" displayFolder="" count="0" unbalanced="0" hidden="1"/>
    <cacheHierarchy uniqueName="[Skift].[SisteBillettTidspunkt]" caption="SisteBillettTidspunkt" attribute="1" defaultMemberUniqueName="[Skift].[SisteBillettTidspunkt].[All]" allUniqueName="[Skift].[SisteBillettTidspunkt].[All]" dimensionUniqueName="[Skift]" displayFolder="" count="0" unbalanced="0" hidden="1"/>
    <cacheHierarchy uniqueName="[Skift].[SkiftId]" caption="SkiftId" attribute="1" defaultMemberUniqueName="[Skift].[SkiftId].[All]" allUniqueName="[Skift].[SkiftId].[All]" dimensionUniqueName="[Skift]" displayFolder="" count="0" unbalanced="0" hidden="1"/>
    <cacheHierarchy uniqueName="[Skift].[SluttDatoverdi]" caption="SluttDatoverdi" attribute="1" defaultMemberUniqueName="[Skift].[SluttDatoverdi].[All]" allUniqueName="[Skift].[SluttDatoverdi].[All]" dimensionUniqueName="[Skift]" displayFolder="" count="0" unbalanced="0" hidden="1"/>
    <cacheHierarchy uniqueName="[Skift].[SluttTidspunkt]" caption="SluttTidspunkt" attribute="1" defaultMemberUniqueName="[Skift].[SluttTidspunkt].[All]" allUniqueName="[Skift].[SluttTidspunkt].[All]" dimensionUniqueName="[Skift]" displayFolder="" count="0" unbalanced="0" hidden="1"/>
    <cacheHierarchy uniqueName="[Skift].[StartDatoverdi]" caption="StartDatoverdi" attribute="1" defaultMemberUniqueName="[Skift].[StartDatoverdi].[All]" allUniqueName="[Skift].[StartDatoverdi].[All]" dimensionUniqueName="[Skift]" displayFolder="" count="0" unbalanced="0" hidden="1"/>
    <cacheHierarchy uniqueName="[Skift].[StartTidspunkt]" caption="StartTidspunkt" attribute="1" defaultMemberUniqueName="[Skift].[StartTidspunkt].[All]" allUniqueName="[Skift].[StartTidspunkt].[All]" dimensionUniqueName="[Skift]" displayFolder="" count="0" unbalanced="0" hidden="1"/>
    <cacheHierarchy uniqueName="[Skift].[TerminalId]" caption="TerminalId" attribute="1" defaultMemberUniqueName="[Skift].[TerminalId].[All]" allUniqueName="[Skift].[TerminalId].[All]" dimensionUniqueName="[Skift]" displayFolder="" count="0" unbalanced="0" hidden="1"/>
    <cacheHierarchy uniqueName="[Skift].[TerminalSekvensnummer]" caption="TerminalSekvensnummer" attribute="1" defaultMemberUniqueName="[Skift].[TerminalSekvensnummer].[All]" allUniqueName="[Skift].[TerminalSekvensnummer].[All]" dimensionUniqueName="[Skift]" displayFolder="" count="0" unbalanced="0" hidden="1"/>
    <cacheHierarchy uniqueName="[SkiftDailyTaking].[Beskrivelse]" caption="Beskrivelse" attribute="1" defaultMemberUniqueName="[SkiftDailyTaking].[Beskrivelse].[All]" allUniqueName="[SkiftDailyTaking].[Beskrivelse].[All]" dimensionUniqueName="[SkiftDailyTaking]" displayFolder="" count="0" unbalanced="0" hidden="1"/>
    <cacheHierarchy uniqueName="[SkiftDailyTaking].[Billettsystem]" caption="Billettsystem" attribute="1" defaultMemberUniqueName="[SkiftDailyTaking].[Billettsystem].[All]" allUniqueName="[SkiftDailyTaking].[Billettsystem].[All]" dimensionUniqueName="[SkiftDailyTaking]" displayFolder="" count="0" unbalanced="0" hidden="1"/>
    <cacheHierarchy uniqueName="[SkiftDailyTaking].[Billettør]" caption="Billettør" attribute="1" defaultMemberUniqueName="[SkiftDailyTaking].[Billettør].[All]" allUniqueName="[SkiftDailyTaking].[Billettør].[All]" dimensionUniqueName="[SkiftDailyTaking]" displayFolder="" count="0" unbalanced="0" hidden="1"/>
    <cacheHierarchy uniqueName="[SkiftDailyTaking].[BillettørSkiftnummer]" caption="BillettørSkiftnummer" attribute="1" defaultMemberUniqueName="[SkiftDailyTaking].[BillettørSkiftnummer].[All]" allUniqueName="[SkiftDailyTaking].[BillettørSkiftnummer].[All]" dimensionUniqueName="[SkiftDailyTaking]" displayFolder="" count="0" unbalanced="0" hidden="1"/>
    <cacheHierarchy uniqueName="[SkiftDailyTaking].[DailyTakingBillettør]" caption="DailyTakingBillettør" attribute="1" defaultMemberUniqueName="[SkiftDailyTaking].[DailyTakingBillettør].[All]" allUniqueName="[SkiftDailyTaking].[DailyTakingBillettør].[All]" dimensionUniqueName="[SkiftDailyTaking]" displayFolder="" count="0" unbalanced="0" hidden="1"/>
    <cacheHierarchy uniqueName="[SkiftDailyTaking].[DailyTakingId]" caption="DailyTakingId" attribute="1" defaultMemberUniqueName="[SkiftDailyTaking].[DailyTakingId].[All]" allUniqueName="[SkiftDailyTaking].[DailyTakingId].[All]" dimensionUniqueName="[SkiftDailyTaking]" displayFolder="" count="0" unbalanced="0" hidden="1"/>
    <cacheHierarchy uniqueName="[SkiftDailyTaking].[Forfalt]" caption="Forfalt" attribute="1" defaultMemberUniqueName="[SkiftDailyTaking].[Forfalt].[All]" allUniqueName="[SkiftDailyTaking].[Forfalt].[All]" dimensionUniqueName="[SkiftDailyTaking]" displayFolder="" count="0" unbalanced="0" hidden="1"/>
    <cacheHierarchy uniqueName="[SkiftDailyTaking].[i_Beløp]" caption="i_Beløp" attribute="1" defaultMemberUniqueName="[SkiftDailyTaking].[i_Beløp].[All]" allUniqueName="[SkiftDailyTaking].[i_Beløp].[All]" dimensionUniqueName="[SkiftDailyTaking]" displayFolder="" count="0" unbalanced="0" hidden="1"/>
    <cacheHierarchy uniqueName="[SkiftDailyTaking].[Id]" caption="Id" attribute="1" defaultMemberUniqueName="[SkiftDailyTaking].[Id].[All]" allUniqueName="[SkiftDailyTaking].[Id].[All]" dimensionUniqueName="[SkiftDailyTaking]" displayFolder="" count="0" unbalanced="0" hidden="1"/>
    <cacheHierarchy uniqueName="[SkiftDailyTaking].[Maskinnummer]" caption="Maskinnummer" attribute="1" defaultMemberUniqueName="[SkiftDailyTaking].[Maskinnummer].[All]" allUniqueName="[SkiftDailyTaking].[Maskinnummer].[All]" dimensionUniqueName="[SkiftDailyTaking]" displayFolder="" count="0" unbalanced="0" hidden="1"/>
    <cacheHierarchy uniqueName="[SkiftDailyTaking].[Maskinskiftnummer]" caption="Maskinskiftnummer" attribute="1" defaultMemberUniqueName="[SkiftDailyTaking].[Maskinskiftnummer].[All]" allUniqueName="[SkiftDailyTaking].[Maskinskiftnummer].[All]" dimensionUniqueName="[SkiftDailyTaking]" displayFolder="" count="0" unbalanced="0" hidden="1"/>
    <cacheHierarchy uniqueName="[SkiftDailyTaking].[Oppgjørsinformasjon]" caption="Oppgjørsinformasjon" attribute="1" defaultMemberUniqueName="[SkiftDailyTaking].[Oppgjørsinformasjon].[All]" allUniqueName="[SkiftDailyTaking].[Oppgjørsinformasjon].[All]" dimensionUniqueName="[SkiftDailyTaking]" displayFolder="" count="0" unbalanced="0" hidden="1"/>
    <cacheHierarchy uniqueName="[SkiftDailyTaking].[SkiftId]" caption="SkiftId" attribute="1" defaultMemberUniqueName="[SkiftDailyTaking].[SkiftId].[All]" allUniqueName="[SkiftDailyTaking].[SkiftId].[All]" dimensionUniqueName="[SkiftDailyTaking]" displayFolder="" count="0" unbalanced="0" hidden="1"/>
    <cacheHierarchy uniqueName="[SkiftDailyTaking].[Startdato]" caption="Startdato" attribute="1" defaultMemberUniqueName="[SkiftDailyTaking].[Startdato].[All]" allUniqueName="[SkiftDailyTaking].[Startdato].[All]" dimensionUniqueName="[SkiftDailyTaking]" displayFolder="" count="0" unbalanced="0" hidden="1"/>
    <cacheHierarchy uniqueName="[SkiftDailyTaking].[TerminalSekvensnummer]" caption="TerminalSekvensnummer" attribute="1" defaultMemberUniqueName="[SkiftDailyTaking].[TerminalSekvensnummer].[All]" allUniqueName="[SkiftDailyTaking].[TerminalSekvensnummer].[All]" dimensionUniqueName="[SkiftDailyTaking]" displayFolder="" count="0" unbalanced="0" hidden="1"/>
    <cacheHierarchy uniqueName="[SkiftDailyTaking].[UgyldigMaskinskiftEllerMaskin]" caption="UgyldigMaskinskiftEllerMaskin" attribute="1" defaultMemberUniqueName="[SkiftDailyTaking].[UgyldigMaskinskiftEllerMaskin].[All]" allUniqueName="[SkiftDailyTaking].[UgyldigMaskinskiftEllerMaskin].[All]" dimensionUniqueName="[SkiftDailyTaking]" displayFolder="" count="0" unbalanced="0" hidden="1"/>
    <cacheHierarchy uniqueName="[SkiftDailyTaking].[År]" caption="År" attribute="1" defaultMemberUniqueName="[SkiftDailyTaking].[År].[All]" allUniqueName="[SkiftDailyTaking].[År].[All]" dimensionUniqueName="[SkiftDailyTaking]" displayFolder="" count="0" unbalanced="0" hidden="1"/>
    <cacheHierarchy uniqueName="[SkiftDailytakingHovedbok].[Beløp]" caption="Beløp" attribute="1" defaultMemberUniqueName="[SkiftDailytakingHovedbok].[Beløp].[All]" allUniqueName="[SkiftDailytakingHovedbok].[Beløp].[All]" dimensionUniqueName="[SkiftDailytakingHovedbok]" displayFolder="" count="0" unbalanced="0" hidden="1"/>
    <cacheHierarchy uniqueName="[SkiftDailytakingHovedbok].[Bilagsbeskrivelse]" caption="Bilagsbeskrivelse" attribute="1" defaultMemberUniqueName="[SkiftDailytakingHovedbok].[Bilagsbeskrivelse].[All]" allUniqueName="[SkiftDailytakingHovedbok].[Bilagsbeskrivelse].[All]" dimensionUniqueName="[SkiftDailytakingHovedbok]" displayFolder="" count="0" unbalanced="0" hidden="1"/>
    <cacheHierarchy uniqueName="[SkiftDailytakingHovedbok].[Dimensjon6]" caption="Dimensjon6" attribute="1" defaultMemberUniqueName="[SkiftDailytakingHovedbok].[Dimensjon6].[All]" allUniqueName="[SkiftDailytakingHovedbok].[Dimensjon6].[All]" dimensionUniqueName="[SkiftDailytakingHovedbok]" displayFolder="" count="0" unbalanced="0" hidden="1"/>
    <cacheHierarchy uniqueName="[SkiftDailytakingHovedbok].[Dimensjon7]" caption="Dimensjon7" attribute="1" defaultMemberUniqueName="[SkiftDailytakingHovedbok].[Dimensjon7].[All]" allUniqueName="[SkiftDailytakingHovedbok].[Dimensjon7].[All]" dimensionUniqueName="[SkiftDailytakingHovedbok]" displayFolder="" count="0" unbalanced="0" hidden="1"/>
    <cacheHierarchy uniqueName="[SkiftDailytakingHovedbok].[Id]" caption="Id" attribute="1" defaultMemberUniqueName="[SkiftDailytakingHovedbok].[Id].[All]" allUniqueName="[SkiftDailytakingHovedbok].[Id].[All]" dimensionUniqueName="[SkiftDailytakingHovedbok]" displayFolder="" count="0" unbalanced="0" hidden="1"/>
    <cacheHierarchy uniqueName="[SkiftDailytakingHovedbok].[Krysset]" caption="Krysset" attribute="1" defaultMemberUniqueName="[SkiftDailytakingHovedbok].[Krysset].[All]" allUniqueName="[SkiftDailytakingHovedbok].[Krysset].[All]" dimensionUniqueName="[SkiftDailytakingHovedbok]" displayFolder="" count="0" unbalanced="0" hidden="1"/>
    <cacheHierarchy uniqueName="[Strekning].[AnkomstStoppnummer]" caption="AnkomstStoppnummer" attribute="1" defaultMemberUniqueName="[Strekning].[AnkomstStoppnummer].[All]" allUniqueName="[Strekning].[AnkomstStoppnummer].[All]" dimensionUniqueName="[Strekning]" displayFolder="" count="0" unbalanced="0" hidden="1"/>
    <cacheHierarchy uniqueName="[Strekning].[AvgangsStoppnummer]" caption="AvgangsStoppnummer" attribute="1" defaultMemberUniqueName="[Strekning].[AvgangsStoppnummer].[All]" allUniqueName="[Strekning].[AvgangsStoppnummer].[All]" dimensionUniqueName="[Strekning]" displayFolder="" count="0" unbalanced="0" hidden="1"/>
    <cacheHierarchy uniqueName="[Strekning].[StrekningID]" caption="StrekningID" attribute="1" defaultMemberUniqueName="[Strekning].[StrekningID].[All]" allUniqueName="[Strekning].[StrekningID].[All]" dimensionUniqueName="[Strekning]" displayFolder="" count="0" unbalanced="0" hidden="1"/>
    <cacheHierarchy uniqueName="[TilHoldeplass].[Breddegrad]" caption="Breddegrad" attribute="1" defaultMemberUniqueName="[TilHoldeplass].[Breddegrad].[All]" allUniqueName="[TilHoldeplass].[Breddegrad].[All]" dimensionUniqueName="[TilHoldeplass]" displayFolder="" count="0" unbalanced="0" hidden="1"/>
    <cacheHierarchy uniqueName="[TilHoldeplass].[Lengdegrad]" caption="Lengdegrad" attribute="1" defaultMemberUniqueName="[TilHoldeplass].[Lengdegrad].[All]" allUniqueName="[TilHoldeplass].[Lengdegrad].[All]" dimensionUniqueName="[TilHoldeplass]" displayFolder="" count="0" unbalanced="0" hidden="1"/>
    <cacheHierarchy uniqueName="[TilHoldeplass].[Navn]" caption="Navn" attribute="1" defaultMemberUniqueName="[TilHoldeplass].[Navn].[All]" allUniqueName="[TilHoldeplass].[Navn].[All]" dimensionUniqueName="[TilHoldeplass]" displayFolder="" count="0" unbalanced="0" hidden="1"/>
    <cacheHierarchy uniqueName="[TilHoldeplass].[Stoppnummer]" caption="Stoppnummer" attribute="1" defaultMemberUniqueName="[TilHoldeplass].[Stoppnummer].[All]" allUniqueName="[TilHoldeplass].[Stoppnummer].[All]" dimensionUniqueName="[TilHoldeplass]" displayFolder="" count="0" unbalanced="0" hidden="1"/>
    <cacheHierarchy uniqueName="[TmpBompenger].[Betalingstype]" caption="Betalingstype" attribute="1" defaultMemberUniqueName="[TmpBompenger].[Betalingstype].[All]" allUniqueName="[TmpBompenger].[Betalingstype].[All]" dimensionUniqueName="[TmpBompenger]" displayFolder="" count="0" unbalanced="0" hidden="1"/>
    <cacheHierarchy uniqueName="[TmpBompenger].[FraHoldeplass]" caption="FraHoldeplass" attribute="1" defaultMemberUniqueName="[TmpBompenger].[FraHoldeplass].[All]" allUniqueName="[TmpBompenger].[FraHoldeplass].[All]" dimensionUniqueName="[TmpBompenger]" displayFolder="" count="0" unbalanced="0" hidden="1"/>
    <cacheHierarchy uniqueName="[TmpBompenger].[Id]" caption="Id" attribute="1" defaultMemberUniqueName="[TmpBompenger].[Id].[All]" allUniqueName="[TmpBompenger].[Id].[All]" dimensionUniqueName="[TmpBompenger]" displayFolder="" count="0" unbalanced="0" hidden="1"/>
    <cacheHierarchy uniqueName="[TmpBompenger].[Pris]" caption="Pris" attribute="1" defaultMemberUniqueName="[TmpBompenger].[Pris].[All]" allUniqueName="[TmpBompenger].[Pris].[All]" dimensionUniqueName="[TmpBompenger]" displayFolder="" count="0" unbalanced="0" hidden="1"/>
    <cacheHierarchy uniqueName="[TmpBompenger].[Rabattertpris]" caption="Rabattertpris" attribute="1" defaultMemberUniqueName="[TmpBompenger].[Rabattertpris].[All]" allUniqueName="[TmpBompenger].[Rabattertpris].[All]" dimensionUniqueName="[TmpBompenger]" displayFolder="" count="0" unbalanced="0" hidden="1"/>
    <cacheHierarchy uniqueName="[TmpBompenger].[Rutenummer]" caption="Rutenummer" attribute="1" defaultMemberUniqueName="[TmpBompenger].[Rutenummer].[All]" allUniqueName="[TmpBompenger].[Rutenummer].[All]" dimensionUniqueName="[TmpBompenger]" displayFolder="" count="0" unbalanced="0" hidden="1"/>
    <cacheHierarchy uniqueName="[TmpBompenger].[TilHoldeplass]" caption="TilHoldeplass" attribute="1" defaultMemberUniqueName="[TmpBompenger].[TilHoldeplass].[All]" allUniqueName="[TmpBompenger].[TilHoldeplass].[All]" dimensionUniqueName="[TmpBompenger]" displayFolder="" count="0" unbalanced="0" hidden="1"/>
    <cacheHierarchy uniqueName="[TmpBompenger].[Varenummer]" caption="Varenummer" attribute="1" defaultMemberUniqueName="[TmpBompenger].[Varenummer].[All]" allUniqueName="[TmpBompenger].[Varenummer].[All]" dimensionUniqueName="[TmpBompenger]" displayFolder="" count="0" unbalanced="0" hidden="1"/>
    <cacheHierarchy uniqueName="[Measures].[Antall]" caption="Antall" measure="1" displayFolder="" measureGroup="Salg" count="0" oneField="1">
      <fieldsUsage count="1">
        <fieldUsage x="2"/>
      </fieldsUsage>
    </cacheHierarchy>
    <cacheHierarchy uniqueName="[Measures].[Nettobeløp]" caption="Nettobeløp" measure="1" displayFolder="" measureGroup="Salg" count="0"/>
    <cacheHierarchy uniqueName="[Measures].[Antall FÅ]" caption="Antall FÅ" measure="1" displayFolder="" measureGroup="Salg" count="0"/>
    <cacheHierarchy uniqueName="[Measures].[Endring antall FÅ]" caption="Endring antall FÅ" measure="1" displayFolder="" measureGroup="Salg" count="0"/>
    <cacheHierarchy uniqueName="[Measures].[PBE]" caption="PBE" measure="1" displayFolder="" measureGroup="Salg" count="0"/>
    <cacheHierarchy uniqueName="[Measures].[PBE FÅ]" caption="PBE FÅ" measure="1" displayFolder="" measureGroup="Salg" count="0"/>
    <cacheHierarchy uniqueName="[Measures].[Endring PBE FÅ]" caption="Endring PBE FÅ" measure="1" displayFolder="" measureGroup="Salg" count="0"/>
    <cacheHierarchy uniqueName="[Measures].[Bruttobeløp]" caption="Bruttobeløp" measure="1" displayFolder="" measureGroup="Salg" count="0"/>
    <cacheHierarchy uniqueName="[Measures].[Antall bookinger]" caption="Antall bookinger" measure="1" displayFolder="" measureGroup="Salg" count="0"/>
    <cacheHierarchy uniqueName="[Measures].[Antall reisende]" caption="Antall reisende" measure="1" displayFolder="" measureGroup="Salg" count="0"/>
    <cacheHierarchy uniqueName="[Measures].[Antall billetter]" caption="Antall billetter" measure="1" displayFolder="" measureGroup="Salg" count="0"/>
    <cacheHierarchy uniqueName="[Measures].[BompengerM]" caption="BompengerM" measure="1" displayFolder="" measureGroup="Salg" count="0"/>
    <cacheHierarchy uniqueName="[Measures].[Snittantall per billett]" caption="Snittantall per billett" measure="1" displayFolder="" measureGroup="Salg" count="0"/>
    <cacheHierarchy uniqueName="[Measures].[Sum bompassering]" caption="Sum bompassering" measure="1" displayFolder="" measureGroup="Salg" count="0"/>
    <cacheHierarchy uniqueName="[Measures].[Sum internpris]" caption="Sum internpris" measure="1" displayFolder="" measureGroup="Salg" count="0"/>
  </cacheHierarchies>
  <kpis count="0"/>
  <dimensions count="10">
    <dimension name="Billettype" uniqueName="[Billettype]" caption="Billettype"/>
    <dimension name="Kunde" uniqueName="[Kunde]" caption="Kunde"/>
    <dimension measure="1" name="Measures" uniqueName="[Measures]" caption="Measures"/>
    <dimension name="Pakketur" uniqueName="[Pakketur]" caption="Pakketur"/>
    <dimension name="ReiseDato" uniqueName="[ReiseDato]" caption="ReiseDato"/>
    <dimension name="Rute" uniqueName="[Rute]" caption="Rute"/>
    <dimension name="RuteGruppe" uniqueName="[RuteGruppe]" caption="RuteGruppe"/>
    <dimension name="Salg" uniqueName="[Salg]" caption="Salg"/>
    <dimension name="SalgsDato" uniqueName="[SalgsDato]" caption="SalgsDato"/>
    <dimension name="Strekning" uniqueName="[Strekning]" caption="Strekning"/>
  </dimensions>
  <measureGroups count="9">
    <measureGroup name="Billettype" caption="Billettype"/>
    <measureGroup name="Kunde" caption="Kunde"/>
    <measureGroup name="Pakketur" caption="Pakketur"/>
    <measureGroup name="ReiseDato" caption="ReiseDato"/>
    <measureGroup name="Rute" caption="Rute"/>
    <measureGroup name="RuteGruppe" caption="RuteGruppe"/>
    <measureGroup name="Salg" caption="Salg"/>
    <measureGroup name="SalgsDato" caption="SalgsDato"/>
    <measureGroup name="Strekning" caption="Strekning"/>
  </measureGroups>
  <maps count="9">
    <map measureGroup="0" dimension="0"/>
    <map measureGroup="1" dimension="1"/>
    <map measureGroup="2" dimension="3"/>
    <map measureGroup="3" dimension="4"/>
    <map measureGroup="4" dimension="5"/>
    <map measureGroup="5" dimension="6"/>
    <map measureGroup="6" dimension="7"/>
    <map measureGroup="7" dimension="8"/>
    <map measureGroup="8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anet Steine" refreshedDate="43552.378136111111" backgroundQuery="1" createdVersion="6" refreshedVersion="6" minRefreshableVersion="3" recordCount="0" supportSubquery="1" supportAdvancedDrill="1" xr:uid="{00000000-000A-0000-FFFF-FFFF01000000}">
  <cacheSource type="external" connectionId="1"/>
  <cacheFields count="9">
    <cacheField name="[SalgsDato].[År].[År]" caption="År" numFmtId="0" hierarchy="73" level="1">
      <sharedItems count="5">
        <s v="[SalgsDato].[År].&amp;[2018]" c="2018"/>
        <s v="[SalgsDato].[År].&amp;[2016]" u="1" c="2016"/>
        <s v="[SalgsDato].[År].&amp;[2017]" u="1" c="2017"/>
        <s v="[SalgsDato].[År].&amp;[2015]" u="1" c="2015"/>
        <s v="[SalgsDato].[År].&amp;[2014]" u="1" c="2014"/>
      </sharedItems>
    </cacheField>
    <cacheField name="[Rute].[Rute].[Rute]" caption="Rute" numFmtId="0" hierarchy="33" level="1">
      <sharedItems containsSemiMixedTypes="0" containsString="0"/>
    </cacheField>
    <cacheField name="[Measures].[Antall]" caption="Antall" numFmtId="0" hierarchy="215" level="32767"/>
    <cacheField name="[Strekning].[Strekning].[Strekning]" caption="Strekning" numFmtId="0" hierarchy="76" level="1">
      <sharedItems containsSemiMixedTypes="0" containsString="0"/>
    </cacheField>
    <cacheField name="[Billettype].[Billettype].[Billettype]" caption="Billettype" numFmtId="0" hierarchy="3" level="1">
      <sharedItems containsSemiMixedTypes="0" containsString="0"/>
    </cacheField>
    <cacheField name="[Salg].[Type].[Type]" caption="Type" numFmtId="0" hierarchy="59" level="1">
      <sharedItems containsSemiMixedTypes="0" containsString="0"/>
    </cacheField>
    <cacheField name="[Strekning].[Ankomststed].[Ankomststed]" caption="Ankomststed" numFmtId="0" hierarchy="74" level="1">
      <sharedItems containsSemiMixedTypes="0" containsString="0"/>
    </cacheField>
    <cacheField name="[Strekning].[Avgangssted].[Avgangssted]" caption="Avgangssted" numFmtId="0" hierarchy="75" level="1">
      <sharedItems containsSemiMixedTypes="0" containsString="0"/>
    </cacheField>
    <cacheField name="[SalgsDato].[Månedskortnavn].[Månedskortnavn]" caption="Månedskortnavn" numFmtId="0" hierarchy="69" level="1">
      <sharedItems count="12">
        <s v="[SalgsDato].[Månedskortnavn].&amp;[Jan]" c="Jan"/>
        <s v="[SalgsDato].[Månedskortnavn].&amp;[Feb]" c="Feb"/>
        <s v="[SalgsDato].[Månedskortnavn].&amp;[Mar]" c="Mar"/>
        <s v="[SalgsDato].[Månedskortnavn].&amp;[Apr]" c="Apr"/>
        <s v="[SalgsDato].[Månedskortnavn].&amp;[Mai]" c="Mai"/>
        <s v="[SalgsDato].[Månedskortnavn].&amp;[Jun]" c="Jun"/>
        <s v="[SalgsDato].[Månedskortnavn].&amp;[Jul]" c="Jul"/>
        <s v="[SalgsDato].[Månedskortnavn].&amp;[Aug]" c="Aug"/>
        <s v="[SalgsDato].[Månedskortnavn].&amp;[Sep]" c="Sep"/>
        <s v="[SalgsDato].[Månedskortnavn].&amp;[Okt]" c="Okt"/>
        <s v="[SalgsDato].[Månedskortnavn].&amp;[Nov]" c="Nov"/>
        <s v="[SalgsDato].[Månedskortnavn].&amp;[Des]" c="Des"/>
      </sharedItems>
    </cacheField>
  </cacheFields>
  <cacheHierarchies count="230">
    <cacheHierarchy uniqueName="[Billettype].[Betalingsmiddelgruppebetegnelse]" caption="Betalingsmiddelgruppebetegnelse" attribute="1" defaultMemberUniqueName="[Billettype].[Betalingsmiddelgruppebetegnelse].[All]" allUniqueName="[Billettype].[Betalingsmiddelgruppebetegnelse].[All]" dimensionUniqueName="[Billettype]" displayFolder="" count="0" unbalanced="0"/>
    <cacheHierarchy uniqueName="[Billettype].[Betegnelse]" caption="Betegnelse" attribute="1" defaultMemberUniqueName="[Billettype].[Betegnelse].[All]" allUniqueName="[Billettype].[Betegnelse].[All]" dimensionUniqueName="[Billettype]" displayFolder="" count="0" unbalanced="0"/>
    <cacheHierarchy uniqueName="[Billettype].[Billettgruppebetegnelse]" caption="Billettgruppebetegnelse" attribute="1" defaultMemberUniqueName="[Billettype].[Billettgruppebetegnelse].[All]" allUniqueName="[Billettype].[Billettgruppebetegnelse].[All]" dimensionUniqueName="[Billettype]" displayFolder="" count="0" unbalanced="0"/>
    <cacheHierarchy uniqueName="[Billettype].[Billettype]" caption="Billettype" attribute="1" defaultMemberUniqueName="[Billettype].[Billettype].[All]" allUniqueName="[Billettype].[Billettype].[All]" dimensionUniqueName="[Billettype]" displayFolder="" count="2" unbalanced="0">
      <fieldsUsage count="2">
        <fieldUsage x="-1"/>
        <fieldUsage x="4"/>
      </fieldsUsage>
    </cacheHierarchy>
    <cacheHierarchy uniqueName="[Billettype].[Hovedgruppebetegnelse]" caption="Hovedgruppebetegnelse" attribute="1" defaultMemberUniqueName="[Billettype].[Hovedgruppebetegnelse].[All]" allUniqueName="[Billettype].[Hovedgruppebetegnelse].[All]" dimensionUniqueName="[Billettype]" displayFolder="" count="0" unbalanced="0"/>
    <cacheHierarchy uniqueName="[Billettype].[Lengdegruppekode]" caption="Lengdegruppekode" attribute="1" defaultMemberUniqueName="[Billettype].[Lengdegruppekode].[All]" allUniqueName="[Billettype].[Lengdegruppekode].[All]" dimensionUniqueName="[Billettype]" displayFolder="" count="0" unbalanced="0"/>
    <cacheHierarchy uniqueName="[Billettype].[Varenummer]" caption="Varenummer" attribute="1" defaultMemberUniqueName="[Billettype].[Varenummer].[All]" allUniqueName="[Billettype].[Varenummer].[All]" dimensionUniqueName="[Billettype]" displayFolder="" count="0" unbalanced="0"/>
    <cacheHierarchy uniqueName="[Kunde].[Adresse]" caption="Adresse" attribute="1" defaultMemberUniqueName="[Kunde].[Adresse].[All]" allUniqueName="[Kunde].[Adresse].[All]" dimensionUniqueName="[Kunde]" displayFolder="" count="0" unbalanced="0"/>
    <cacheHierarchy uniqueName="[Kunde].[Epost]" caption="Epost" attribute="1" defaultMemberUniqueName="[Kunde].[Epost].[All]" allUniqueName="[Kunde].[Epost].[All]" dimensionUniqueName="[Kunde]" displayFolder="" count="0" unbalanced="0"/>
    <cacheHierarchy uniqueName="[Kunde].[Etternavn]" caption="Etternavn" attribute="1" defaultMemberUniqueName="[Kunde].[Etternavn].[All]" allUniqueName="[Kunde].[Etternavn].[All]" dimensionUniqueName="[Kunde]" displayFolder="" count="0" unbalanced="0"/>
    <cacheHierarchy uniqueName="[Kunde].[Fornavn]" caption="Fornavn" attribute="1" defaultMemberUniqueName="[Kunde].[Fornavn].[All]" allUniqueName="[Kunde].[Fornavn].[All]" dimensionUniqueName="[Kunde]" displayFolder="" count="0" unbalanced="0"/>
    <cacheHierarchy uniqueName="[Kunde].[Konto]" caption="Konto" attribute="1" defaultMemberUniqueName="[Kunde].[Konto].[All]" allUniqueName="[Kunde].[Konto].[All]" dimensionUniqueName="[Kunde]" displayFolder="" count="0" unbalanced="0"/>
    <cacheHierarchy uniqueName="[Kunde].[Land]" caption="Land" attribute="1" defaultMemberUniqueName="[Kunde].[Land].[All]" allUniqueName="[Kunde].[Land].[All]" dimensionUniqueName="[Kunde]" displayFolder="" count="0" unbalanced="0"/>
    <cacheHierarchy uniqueName="[Kunde].[Organisasjonsnavn]" caption="Organisasjonsnavn" attribute="1" defaultMemberUniqueName="[Kunde].[Organisasjonsnavn].[All]" allUniqueName="[Kunde].[Organisasjonsnavn].[All]" dimensionUniqueName="[Kunde]" displayFolder="" count="0" unbalanced="0"/>
    <cacheHierarchy uniqueName="[Kunde].[Postnummer]" caption="Postnummer" attribute="1" defaultMemberUniqueName="[Kunde].[Postnummer].[All]" allUniqueName="[Kunde].[Postnummer].[All]" dimensionUniqueName="[Kunde]" displayFolder="" count="0" unbalanced="0"/>
    <cacheHierarchy uniqueName="[Kunde].[Poststed]" caption="Poststed" attribute="1" defaultMemberUniqueName="[Kunde].[Poststed].[All]" allUniqueName="[Kunde].[Poststed].[All]" dimensionUniqueName="[Kunde]" displayFolder="" count="0" unbalanced="0"/>
    <cacheHierarchy uniqueName="[Kunde].[Privilegienivå]" caption="Privilegienivå" attribute="1" defaultMemberUniqueName="[Kunde].[Privilegienivå].[All]" allUniqueName="[Kunde].[Privilegienivå].[All]" dimensionUniqueName="[Kunde]" displayFolder="" count="0" unbalanced="0"/>
    <cacheHierarchy uniqueName="[Kunde].[Telefon]" caption="Telefon" attribute="1" defaultMemberUniqueName="[Kunde].[Telefon].[All]" allUniqueName="[Kunde].[Telefon].[All]" dimensionUniqueName="[Kunde]" displayFolder="" count="0" unbalanced="0"/>
    <cacheHierarchy uniqueName="[Kunde].[Type]" caption="Type" attribute="1" defaultMemberUniqueName="[Kunde].[Type].[All]" allUniqueName="[Kunde].[Type].[All]" dimensionUniqueName="[Kunde]" displayFolder="" count="0" unbalanced="0"/>
    <cacheHierarchy uniqueName="[Pakketur].[Pakkenavn]" caption="Pakkenavn" attribute="1" defaultMemberUniqueName="[Pakketur].[Pakkenavn].[All]" allUniqueName="[Pakketur].[Pakkenavn].[All]" dimensionUniqueName="[Pakketur]" displayFolder="" count="0" unbalanced="0"/>
    <cacheHierarchy uniqueName="[ReiseDato].[Dag]" caption="Dag" attribute="1" defaultMemberUniqueName="[ReiseDato].[Dag].[All]" allUniqueName="[ReiseDato].[Dag].[All]" dimensionUniqueName="[ReiseDato]" displayFolder="" count="0" unbalanced="0"/>
    <cacheHierarchy uniqueName="[ReiseDato].[Dagskortnavn]" caption="Dagskortnavn" attribute="1" defaultMemberUniqueName="[ReiseDato].[Dagskortnavn].[All]" allUniqueName="[ReiseDato].[Dagskortnavn].[All]" dimensionUniqueName="[ReiseDato]" displayFolder="" count="0" unbalanced="0"/>
    <cacheHierarchy uniqueName="[ReiseDato].[Dagsnavn]" caption="Dagsnavn" attribute="1" defaultMemberUniqueName="[ReiseDato].[Dagsnavn].[All]" allUniqueName="[ReiseDato].[Dagsnavn].[All]" dimensionUniqueName="[ReiseDato]" displayFolder="" count="0" unbalanced="0"/>
    <cacheHierarchy uniqueName="[ReiseDato].[Dato]" caption="Dato" attribute="1" defaultMemberUniqueName="[ReiseDato].[Dato].[All]" allUniqueName="[ReiseDato].[Dato].[All]" dimensionUniqueName="[ReiseDato]" displayFolder="" count="0" unbalanced="0"/>
    <cacheHierarchy uniqueName="[ReiseDato].[ErUkedag]" caption="ErUkedag" attribute="1" defaultMemberUniqueName="[ReiseDato].[ErUkedag].[All]" allUniqueName="[ReiseDato].[ErUkedag].[All]" dimensionUniqueName="[ReiseDato]" displayFolder="" count="0" unbalanced="0"/>
    <cacheHierarchy uniqueName="[ReiseDato].[Kvartal]" caption="Kvartal" attribute="1" defaultMemberUniqueName="[ReiseDato].[Kvartal].[All]" allUniqueName="[ReiseDato].[Kvartal].[All]" dimensionUniqueName="[ReiseDato]" displayFolder="" count="0" unbalanced="0"/>
    <cacheHierarchy uniqueName="[ReiseDato].[Måned]" caption="Måned" attribute="1" defaultMemberUniqueName="[ReiseDato].[Måned].[All]" allUniqueName="[ReiseDato].[Måned].[All]" dimensionUniqueName="[ReiseDato]" displayFolder="" count="0" unbalanced="0"/>
    <cacheHierarchy uniqueName="[ReiseDato].[Månedskortnavn]" caption="Månedskortnavn" attribute="1" defaultMemberUniqueName="[ReiseDato].[Månedskortnavn].[All]" allUniqueName="[ReiseDato].[Månedskortnavn].[All]" dimensionUniqueName="[ReiseDato]" displayFolder="" count="0" unbalanced="0"/>
    <cacheHierarchy uniqueName="[ReiseDato].[Månedsnavn]" caption="Månedsnavn" attribute="1" defaultMemberUniqueName="[ReiseDato].[Månedsnavn].[All]" allUniqueName="[ReiseDato].[Månedsnavn].[All]" dimensionUniqueName="[ReiseDato]" displayFolder="" count="0" unbalanced="0"/>
    <cacheHierarchy uniqueName="[ReiseDato].[År]" caption="År" attribute="1" defaultMemberUniqueName="[ReiseDato].[År].[All]" allUniqueName="[ReiseDato].[År].[All]" dimensionUniqueName="[ReiseDato]" displayFolder="" count="0" unbalanced="0"/>
    <cacheHierarchy uniqueName="[Rute].[Beskrivelse]" caption="Beskrivelse" attribute="1" defaultMemberUniqueName="[Rute].[Beskrivelse].[All]" allUniqueName="[Rute].[Beskrivelse].[All]" dimensionUniqueName="[Rute]" displayFolder="" count="0" unbalanced="0"/>
    <cacheHierarchy uniqueName="[Rute].[Kortnavn]" caption="Kortnavn" attribute="1" defaultMemberUniqueName="[Rute].[Kortnavn].[All]" allUniqueName="[Rute].[Kortnavn].[All]" dimensionUniqueName="[Rute]" displayFolder="" count="0" unbalanced="0"/>
    <cacheHierarchy uniqueName="[Rute].[Navn]" caption="Navn" attribute="1" defaultMemberUniqueName="[Rute].[Navn].[All]" allUniqueName="[Rute].[Navn].[All]" dimensionUniqueName="[Rute]" displayFolder="" count="0" unbalanced="0"/>
    <cacheHierarchy uniqueName="[Rute].[Rute]" caption="Rute" attribute="1" defaultMemberUniqueName="[Rute].[Rute].[All]" allUniqueName="[Rute].[Rute].[All]" dimensionUniqueName="[Rute]" displayFolder="" count="2" unbalanced="0">
      <fieldsUsage count="2">
        <fieldUsage x="-1"/>
        <fieldUsage x="1"/>
      </fieldsUsage>
    </cacheHierarchy>
    <cacheHierarchy uniqueName="[Rute].[Rutenummer]" caption="Rutenummer" attribute="1" defaultMemberUniqueName="[Rute].[Rutenummer].[All]" allUniqueName="[Rute].[Rutenummer].[All]" dimensionUniqueName="[Rute]" displayFolder="" count="0" unbalanced="0"/>
    <cacheHierarchy uniqueName="[Rute].[Url]" caption="Url" attribute="1" defaultMemberUniqueName="[Rute].[Url].[All]" allUniqueName="[Rute].[Url].[All]" dimensionUniqueName="[Rute]" displayFolder="" count="0" unbalanced="0"/>
    <cacheHierarchy uniqueName="[RuteGruppe].[Rutegruppe]" caption="Rutegruppe" attribute="1" defaultMemberUniqueName="[RuteGruppe].[Rutegruppe].[All]" allUniqueName="[RuteGruppe].[Rutegruppe].[All]" dimensionUniqueName="[RuteGruppe]" displayFolder="" count="0" unbalanced="0"/>
    <cacheHierarchy uniqueName="[Salg].[AnkomstTidspunkt]" caption="AnkomstTidspunkt" attribute="1" defaultMemberUniqueName="[Salg].[AnkomstTidspunkt].[All]" allUniqueName="[Salg].[AnkomstTidspunkt].[All]" dimensionUniqueName="[Salg]" displayFolder="" count="0" unbalanced="0"/>
    <cacheHierarchy uniqueName="[Salg].[AvgangsTidspunkt]" caption="AvgangsTidspunkt" attribute="1" defaultMemberUniqueName="[Salg].[AvgangsTidspunkt].[All]" allUniqueName="[Salg].[AvgangsTidspunkt].[All]" dimensionUniqueName="[Salg]" displayFolder="" count="0" unbalanced="0"/>
    <cacheHierarchy uniqueName="[Salg].[Betalingsmiddel]" caption="Betalingsmiddel" attribute="1" defaultMemberUniqueName="[Salg].[Betalingsmiddel].[All]" allUniqueName="[Salg].[Betalingsmiddel].[All]" dimensionUniqueName="[Salg]" displayFolder="" count="0" unbalanced="0"/>
    <cacheHierarchy uniqueName="[Salg].[Betalingstype]" caption="Betalingstype" attribute="1" defaultMemberUniqueName="[Salg].[Betalingstype].[All]" allUniqueName="[Salg].[Betalingstype].[All]" dimensionUniqueName="[Salg]" displayFolder="" count="0" unbalanced="0"/>
    <cacheHierarchy uniqueName="[Salg].[Billettnummer]" caption="Billettnummer" attribute="1" defaultMemberUniqueName="[Salg].[Billettnummer].[All]" allUniqueName="[Salg].[Billettnummer].[All]" dimensionUniqueName="[Salg]" displayFolder="" count="0" unbalanced="0"/>
    <cacheHierarchy uniqueName="[Salg].[Billettype]" caption="Billettype" attribute="1" defaultMemberUniqueName="[Salg].[Billettype].[All]" allUniqueName="[Salg].[Billettype].[All]" dimensionUniqueName="[Salg]" displayFolder="" count="0" unbalanced="0"/>
    <cacheHierarchy uniqueName="[Salg].[Bookingreferanse]" caption="Bookingreferanse" attribute="1" defaultMemberUniqueName="[Salg].[Bookingreferanse].[All]" allUniqueName="[Salg].[Bookingreferanse].[All]" dimensionUniqueName="[Salg]" displayFolder="" count="0" unbalanced="0"/>
    <cacheHierarchy uniqueName="[Salg].[Bruttopris]" caption="Bruttopris" attribute="1" defaultMemberUniqueName="[Salg].[Bruttopris].[All]" allUniqueName="[Salg].[Bruttopris].[All]" dimensionUniqueName="[Salg]" displayFolder="" count="0" unbalanced="0"/>
    <cacheHierarchy uniqueName="[Salg].[Delturnummer]" caption="Delturnummer" attribute="1" defaultMemberUniqueName="[Salg].[Delturnummer].[All]" allUniqueName="[Salg].[Delturnummer].[All]" dimensionUniqueName="[Salg]" displayFolder="" count="0" unbalanced="0"/>
    <cacheHierarchy uniqueName="[Salg].[i Pris bompassering]" caption="i Pris bompassering" attribute="1" defaultMemberUniqueName="[Salg].[i Pris bompassering].[All]" allUniqueName="[Salg].[i Pris bompassering].[All]" dimensionUniqueName="[Salg]" displayFolder="" count="0" unbalanced="0"/>
    <cacheHierarchy uniqueName="[Salg].[i_Antall]" caption="i_Antall" attribute="1" defaultMemberUniqueName="[Salg].[i_Antall].[All]" allUniqueName="[Salg].[i_Antall].[All]" dimensionUniqueName="[Salg]" displayFolder="" count="0" unbalanced="0"/>
    <cacheHierarchy uniqueName="[Salg].[KildeId]" caption="KildeId" attribute="1" defaultMemberUniqueName="[Salg].[KildeId].[All]" allUniqueName="[Salg].[KildeId].[All]" dimensionUniqueName="[Salg]" displayFolder="" count="0" unbalanced="0"/>
    <cacheHierarchy uniqueName="[Salg].[Kortnummer]" caption="Kortnummer" attribute="1" defaultMemberUniqueName="[Salg].[Kortnummer].[All]" allUniqueName="[Salg].[Kortnummer].[All]" dimensionUniqueName="[Salg]" displayFolder="" count="0" unbalanced="0"/>
    <cacheHierarchy uniqueName="[Salg].[Korttype]" caption="Korttype" attribute="1" defaultMemberUniqueName="[Salg].[Korttype].[All]" allUniqueName="[Salg].[Korttype].[All]" dimensionUniqueName="[Salg]" displayFolder="" count="0" unbalanced="0"/>
    <cacheHierarchy uniqueName="[Salg].[Momskode]" caption="Momskode" attribute="1" defaultMemberUniqueName="[Salg].[Momskode].[All]" allUniqueName="[Salg].[Momskode].[All]" dimensionUniqueName="[Salg]" displayFolder="" count="0" unbalanced="0"/>
    <cacheHierarchy uniqueName="[Salg].[Nettopris]" caption="Nettopris" attribute="1" defaultMemberUniqueName="[Salg].[Nettopris].[All]" allUniqueName="[Salg].[Nettopris].[All]" dimensionUniqueName="[Salg]" displayFolder="" count="0" unbalanced="0"/>
    <cacheHierarchy uniqueName="[Salg].[Pris  bompassering]" caption="Pris  bompassering" attribute="1" defaultMemberUniqueName="[Salg].[Pris  bompassering].[All]" allUniqueName="[Salg].[Pris  bompassering].[All]" dimensionUniqueName="[Salg]" displayFolder="" count="0" unbalanced="0"/>
    <cacheHierarchy uniqueName="[Salg].[Rutenummer]" caption="Rutenummer" attribute="1" defaultMemberUniqueName="[Salg].[Rutenummer].[All]" allUniqueName="[Salg].[Rutenummer].[All]" dimensionUniqueName="[Salg]" displayFolder="" count="0" unbalanced="0"/>
    <cacheHierarchy uniqueName="[Salg].[SaleSource]" caption="SaleSource" attribute="1" defaultMemberUniqueName="[Salg].[SaleSource].[All]" allUniqueName="[Salg].[SaleSource].[All]" dimensionUniqueName="[Salg]" displayFolder="" count="0" unbalanced="0"/>
    <cacheHierarchy uniqueName="[Salg].[Tidspunkt]" caption="Tidspunkt" attribute="1" defaultMemberUniqueName="[Salg].[Tidspunkt].[All]" allUniqueName="[Salg].[Tidspunkt].[All]" dimensionUniqueName="[Salg]" displayFolder="" count="0" unbalanced="0"/>
    <cacheHierarchy uniqueName="[Salg].[Time]" caption="Time" attribute="1" defaultMemberUniqueName="[Salg].[Time].[All]" allUniqueName="[Salg].[Time].[All]" dimensionUniqueName="[Salg]" displayFolder="" count="0" unbalanced="0"/>
    <cacheHierarchy uniqueName="[Salg].[Turnummer]" caption="Turnummer" attribute="1" defaultMemberUniqueName="[Salg].[Turnummer].[All]" allUniqueName="[Salg].[Turnummer].[All]" dimensionUniqueName="[Salg]" displayFolder="" count="0" unbalanced="0"/>
    <cacheHierarchy uniqueName="[Salg].[Type]" caption="Type" attribute="1" defaultMemberUniqueName="[Salg].[Type].[All]" allUniqueName="[Salg].[Type].[All]" dimensionUniqueName="[Salg]" displayFolder="" count="2" unbalanced="0">
      <fieldsUsage count="2">
        <fieldUsage x="-1"/>
        <fieldUsage x="5"/>
      </fieldsUsage>
    </cacheHierarchy>
    <cacheHierarchy uniqueName="[Salg].[UnikId]" caption="UnikId" attribute="1" defaultMemberUniqueName="[Salg].[UnikId].[All]" allUniqueName="[Salg].[UnikId].[All]" dimensionUniqueName="[Salg]" displayFolder="" count="0" unbalanced="0"/>
    <cacheHierarchy uniqueName="[Salg].[Varenummer]" caption="Varenummer" attribute="1" defaultMemberUniqueName="[Salg].[Varenummer].[All]" allUniqueName="[Salg].[Varenummer].[All]" dimensionUniqueName="[Salg]" displayFolder="" count="0" unbalanced="0"/>
    <cacheHierarchy uniqueName="[SalgsDato].[Dag]" caption="Dag" attribute="1" time="1" defaultMemberUniqueName="[SalgsDato].[Dag].[All]" allUniqueName="[SalgsDato].[Dag].[All]" dimensionUniqueName="[SalgsDato]" displayFolder="" count="0" unbalanced="0"/>
    <cacheHierarchy uniqueName="[SalgsDato].[Dagskortnavn]" caption="Dagskortnavn" attribute="1" time="1" defaultMemberUniqueName="[SalgsDato].[Dagskortnavn].[All]" allUniqueName="[SalgsDato].[Dagskortnavn].[All]" dimensionUniqueName="[SalgsDato]" displayFolder="" count="0" unbalanced="0"/>
    <cacheHierarchy uniqueName="[SalgsDato].[Dagsnavn]" caption="Dagsnavn" attribute="1" time="1" defaultMemberUniqueName="[SalgsDato].[Dagsnavn].[All]" allUniqueName="[SalgsDato].[Dagsnavn].[All]" dimensionUniqueName="[SalgsDato]" displayFolder="" count="0" unbalanced="0"/>
    <cacheHierarchy uniqueName="[SalgsDato].[Dato]" caption="Dato" attribute="1" time="1" keyAttribute="1" defaultMemberUniqueName="[SalgsDato].[Dato].[All]" allUniqueName="[SalgsDato].[Dato].[All]" dimensionUniqueName="[SalgsDato]" displayFolder="" count="0" memberValueDatatype="7" unbalanced="0"/>
    <cacheHierarchy uniqueName="[SalgsDato].[ErUkedag]" caption="ErUkedag" attribute="1" time="1" defaultMemberUniqueName="[SalgsDato].[ErUkedag].[All]" allUniqueName="[SalgsDato].[ErUkedag].[All]" dimensionUniqueName="[SalgsDato]" displayFolder="" count="0" unbalanced="0"/>
    <cacheHierarchy uniqueName="[SalgsDato].[Kvartal]" caption="Kvartal" attribute="1" time="1" defaultMemberUniqueName="[SalgsDato].[Kvartal].[All]" allUniqueName="[SalgsDato].[Kvartal].[All]" dimensionUniqueName="[SalgsDato]" displayFolder="" count="0" unbalanced="0"/>
    <cacheHierarchy uniqueName="[SalgsDato].[Måned]" caption="Måned" attribute="1" time="1" defaultMemberUniqueName="[SalgsDato].[Måned].[All]" allUniqueName="[SalgsDato].[Måned].[All]" dimensionUniqueName="[SalgsDato]" displayFolder="" count="0" unbalanced="0"/>
    <cacheHierarchy uniqueName="[SalgsDato].[Månedskortnavn]" caption="Månedskortnavn" attribute="1" time="1" defaultMemberUniqueName="[SalgsDato].[Månedskortnavn].[All]" allUniqueName="[SalgsDato].[Månedskortnavn].[All]" dimensionUniqueName="[SalgsDato]" displayFolder="" count="2" unbalanced="0">
      <fieldsUsage count="2">
        <fieldUsage x="-1"/>
        <fieldUsage x="8"/>
      </fieldsUsage>
    </cacheHierarchy>
    <cacheHierarchy uniqueName="[SalgsDato].[Månedsnavn]" caption="Månedsnavn" attribute="1" time="1" defaultMemberUniqueName="[SalgsDato].[Månedsnavn].[All]" allUniqueName="[SalgsDato].[Månedsnavn].[All]" dimensionUniqueName="[SalgsDato]" displayFolder="" count="0" unbalanced="0"/>
    <cacheHierarchy uniqueName="[SalgsDato].[Periode]" caption="Periode" attribute="1" time="1" defaultMemberUniqueName="[SalgsDato].[Periode].[All]" allUniqueName="[SalgsDato].[Periode].[All]" dimensionUniqueName="[SalgsDato]" displayFolder="" count="0" unbalanced="0"/>
    <cacheHierarchy uniqueName="[SalgsDato].[Ukenummer]" caption="Ukenummer" attribute="1" time="1" defaultMemberUniqueName="[SalgsDato].[Ukenummer].[All]" allUniqueName="[SalgsDato].[Ukenummer].[All]" dimensionUniqueName="[SalgsDato]" displayFolder="" count="0" unbalanced="0"/>
    <cacheHierarchy uniqueName="[SalgsDato].[År]" caption="År" attribute="1" time="1" defaultMemberUniqueName="[SalgsDato].[År].[All]" allUniqueName="[SalgsDato].[År].[All]" dimensionUniqueName="[SalgsDato]" displayFolder="" count="2" unbalanced="0">
      <fieldsUsage count="2">
        <fieldUsage x="-1"/>
        <fieldUsage x="0"/>
      </fieldsUsage>
    </cacheHierarchy>
    <cacheHierarchy uniqueName="[Strekning].[Ankomststed]" caption="Ankomststed" attribute="1" defaultMemberUniqueName="[Strekning].[Ankomststed].[All]" allUniqueName="[Strekning].[Ankomststed].[All]" dimensionUniqueName="[Strekning]" displayFolder="" count="2" unbalanced="0">
      <fieldsUsage count="2">
        <fieldUsage x="-1"/>
        <fieldUsage x="6"/>
      </fieldsUsage>
    </cacheHierarchy>
    <cacheHierarchy uniqueName="[Strekning].[Avgangssted]" caption="Avgangssted" attribute="1" defaultMemberUniqueName="[Strekning].[Avgangssted].[All]" allUniqueName="[Strekning].[Avgangssted].[All]" dimensionUniqueName="[Strekning]" displayFolder="" count="2" unbalanced="0">
      <fieldsUsage count="2">
        <fieldUsage x="-1"/>
        <fieldUsage x="7"/>
      </fieldsUsage>
    </cacheHierarchy>
    <cacheHierarchy uniqueName="[Strekning].[Strekning]" caption="Strekning" attribute="1" defaultMemberUniqueName="[Strekning].[Strekning].[All]" allUniqueName="[Strekning].[Strekning].[All]" dimensionUniqueName="[Strekning]" displayFolder="" count="2" unbalanced="0">
      <fieldsUsage count="2">
        <fieldUsage x="-1"/>
        <fieldUsage x="3"/>
      </fieldsUsage>
    </cacheHierarchy>
    <cacheHierarchy uniqueName="[Billettype].[Betalingsmiddelgruppekode]" caption="Betalingsmiddelgruppekode" attribute="1" defaultMemberUniqueName="[Billettype].[Betalingsmiddelgruppekode].[All]" allUniqueName="[Billettype].[Betalingsmiddelgruppekode].[All]" dimensionUniqueName="[Billettype]" displayFolder="" count="0" unbalanced="0" hidden="1"/>
    <cacheHierarchy uniqueName="[Billettype].[BetalingsmiddelgruppeSortering]" caption="BetalingsmiddelgruppeSortering" attribute="1" defaultMemberUniqueName="[Billettype].[BetalingsmiddelgruppeSortering].[All]" allUniqueName="[Billettype].[BetalingsmiddelgruppeSortering].[All]" dimensionUniqueName="[Billettype]" displayFolder="" count="0" unbalanced="0" hidden="1"/>
    <cacheHierarchy uniqueName="[Billettype].[Billettgruppekode]" caption="Billettgruppekode" attribute="1" defaultMemberUniqueName="[Billettype].[Billettgruppekode].[All]" allUniqueName="[Billettype].[Billettgruppekode].[All]" dimensionUniqueName="[Billettype]" displayFolder="" count="0" unbalanced="0" hidden="1"/>
    <cacheHierarchy uniqueName="[Billettype].[BillettgruppeSortering]" caption="BillettgruppeSortering" attribute="1" defaultMemberUniqueName="[Billettype].[BillettgruppeSortering].[All]" allUniqueName="[Billettype].[BillettgruppeSortering].[All]" dimensionUniqueName="[Billettype]" displayFolder="" count="0" unbalanced="0" hidden="1"/>
    <cacheHierarchy uniqueName="[Billettype].[Hovedgruppekode]" caption="Hovedgruppekode" attribute="1" defaultMemberUniqueName="[Billettype].[Hovedgruppekode].[All]" allUniqueName="[Billettype].[Hovedgruppekode].[All]" dimensionUniqueName="[Billettype]" displayFolder="" count="0" unbalanced="0" hidden="1"/>
    <cacheHierarchy uniqueName="[Billettype].[HovedgruppeSortering]" caption="HovedgruppeSortering" attribute="1" defaultMemberUniqueName="[Billettype].[HovedgruppeSortering].[All]" allUniqueName="[Billettype].[HovedgruppeSortering].[All]" dimensionUniqueName="[Billettype]" displayFolder="" count="0" unbalanced="0" hidden="1"/>
    <cacheHierarchy uniqueName="[Billettype].[Lengdegruppebetegnelse]" caption="Lengdegruppebetegnelse" attribute="1" defaultMemberUniqueName="[Billettype].[Lengdegruppebetegnelse].[All]" allUniqueName="[Billettype].[Lengdegruppebetegnelse].[All]" dimensionUniqueName="[Billettype]" displayFolder="" count="0" unbalanced="0" hidden="1"/>
    <cacheHierarchy uniqueName="[Billettype].[LengdegruppeSortering]" caption="LengdegruppeSortering" attribute="1" defaultMemberUniqueName="[Billettype].[LengdegruppeSortering].[All]" allUniqueName="[Billettype].[LengdegruppeSortering].[All]" dimensionUniqueName="[Billettype]" displayFolder="" count="0" unbalanced="0" hidden="1"/>
    <cacheHierarchy uniqueName="[Billettype].[MobitechKategori]" caption="MobitechKategori" attribute="1" defaultMemberUniqueName="[Billettype].[MobitechKategori].[All]" allUniqueName="[Billettype].[MobitechKategori].[All]" dimensionUniqueName="[Billettype]" displayFolder="" count="0" unbalanced="0" hidden="1"/>
    <cacheHierarchy uniqueName="[Billettype].[MobitechKategorisortering]" caption="MobitechKategorisortering" attribute="1" defaultMemberUniqueName="[Billettype].[MobitechKategorisortering].[All]" allUniqueName="[Billettype].[MobitechKategorisortering].[All]" dimensionUniqueName="[Billettype]" displayFolder="" count="0" unbalanced="0" hidden="1"/>
    <cacheHierarchy uniqueName="[Billettype].[PBEFaktor]" caption="PBEFaktor" attribute="1" defaultMemberUniqueName="[Billettype].[PBEFaktor].[All]" allUniqueName="[Billettype].[PBEFaktor].[All]" dimensionUniqueName="[Billettype]" displayFolder="" count="0" unbalanced="0" hidden="1"/>
    <cacheHierarchy uniqueName="[Billettype].[StatMultipliser]" caption="StatMultipliser" attribute="1" defaultMemberUniqueName="[Billettype].[StatMultipliser].[All]" allUniqueName="[Billettype].[StatMultipliser].[All]" dimensionUniqueName="[Billettype]" displayFolder="" count="0" unbalanced="0" hidden="1"/>
    <cacheHierarchy uniqueName="[Billettype].[System]" caption="System" attribute="1" defaultMemberUniqueName="[Billettype].[System].[All]" allUniqueName="[Billettype].[System].[All]" dimensionUniqueName="[Billettype]" displayFolder="" count="0" unbalanced="0" hidden="1"/>
    <cacheHierarchy uniqueName="[Billettype].[Systemvarenummer]" caption="Systemvarenummer" attribute="1" defaultMemberUniqueName="[Billettype].[Systemvarenummer].[All]" allUniqueName="[Billettype].[Systemvarenummer].[All]" dimensionUniqueName="[Billettype]" displayFolder="" count="0" unbalanced="0" hidden="1"/>
    <cacheHierarchy uniqueName="[FraHoldeplass].[Breddegrad]" caption="Breddegrad" attribute="1" defaultMemberUniqueName="[FraHoldeplass].[Breddegrad].[All]" allUniqueName="[FraHoldeplass].[Breddegrad].[All]" dimensionUniqueName="[FraHoldeplass]" displayFolder="" count="0" unbalanced="0" hidden="1"/>
    <cacheHierarchy uniqueName="[FraHoldeplass].[Lengdegrad]" caption="Lengdegrad" attribute="1" defaultMemberUniqueName="[FraHoldeplass].[Lengdegrad].[All]" allUniqueName="[FraHoldeplass].[Lengdegrad].[All]" dimensionUniqueName="[FraHoldeplass]" displayFolder="" count="0" unbalanced="0" hidden="1"/>
    <cacheHierarchy uniqueName="[FraHoldeplass].[Navn]" caption="Navn" attribute="1" defaultMemberUniqueName="[FraHoldeplass].[Navn].[All]" allUniqueName="[FraHoldeplass].[Navn].[All]" dimensionUniqueName="[FraHoldeplass]" displayFolder="" count="0" unbalanced="0" hidden="1"/>
    <cacheHierarchy uniqueName="[FraHoldeplass].[Stoppnummer]" caption="Stoppnummer" attribute="1" defaultMemberUniqueName="[FraHoldeplass].[Stoppnummer].[All]" allUniqueName="[FraHoldeplass].[Stoppnummer].[All]" dimensionUniqueName="[FraHoldeplass]" displayFolder="" count="0" unbalanced="0" hidden="1"/>
    <cacheHierarchy uniqueName="[Kunde].[Id]" caption="Id" attribute="1" defaultMemberUniqueName="[Kunde].[Id].[All]" allUniqueName="[Kunde].[Id].[All]" dimensionUniqueName="[Kunde]" displayFolder="" count="0" unbalanced="0" hidden="1"/>
    <cacheHierarchy uniqueName="[Kunde].[KundeId]" caption="KundeId" attribute="1" defaultMemberUniqueName="[Kunde].[KundeId].[All]" allUniqueName="[Kunde].[KundeId].[All]" dimensionUniqueName="[Kunde]" displayFolder="" count="0" unbalanced="0" hidden="1"/>
    <cacheHierarchy uniqueName="[Kunde].[OrganisasjonsId]" caption="OrganisasjonsId" attribute="1" defaultMemberUniqueName="[Kunde].[OrganisasjonsId].[All]" allUniqueName="[Kunde].[OrganisasjonsId].[All]" dimensionUniqueName="[Kunde]" displayFolder="" count="0" unbalanced="0" hidden="1"/>
    <cacheHierarchy uniqueName="[Kunde].[PersonId]" caption="PersonId" attribute="1" defaultMemberUniqueName="[Kunde].[PersonId].[All]" allUniqueName="[Kunde].[PersonId].[All]" dimensionUniqueName="[Kunde]" displayFolder="" count="0" unbalanced="0" hidden="1"/>
    <cacheHierarchy uniqueName="[Pakketur].[Id]" caption="Id" attribute="1" defaultMemberUniqueName="[Pakketur].[Id].[All]" allUniqueName="[Pakketur].[Id].[All]" dimensionUniqueName="[Pakketur]" displayFolder="" count="0" unbalanced="0" hidden="1"/>
    <cacheHierarchy uniqueName="[ReiseDato].[DagIUke]" caption="DagIUke" attribute="1" defaultMemberUniqueName="[ReiseDato].[DagIUke].[All]" allUniqueName="[ReiseDato].[DagIUke].[All]" dimensionUniqueName="[ReiseDato]" displayFolder="" count="0" unbalanced="0" hidden="1"/>
    <cacheHierarchy uniqueName="[ReiseDato].[DagIÅr]" caption="DagIÅr" attribute="1" defaultMemberUniqueName="[ReiseDato].[DagIÅr].[All]" allUniqueName="[ReiseDato].[DagIÅr].[All]" dimensionUniqueName="[ReiseDato]" displayFolder="" count="0" unbalanced="0" hidden="1"/>
    <cacheHierarchy uniqueName="[ReiseDato].[DatoVerdi]" caption="DatoVerdi" attribute="1" defaultMemberUniqueName="[ReiseDato].[DatoVerdi].[All]" allUniqueName="[ReiseDato].[DatoVerdi].[All]" dimensionUniqueName="[ReiseDato]" displayFolder="" count="0" unbalanced="0" hidden="1"/>
    <cacheHierarchy uniqueName="[ReiseDato].[Id]" caption="Id" attribute="1" defaultMemberUniqueName="[ReiseDato].[Id].[All]" allUniqueName="[ReiseDato].[Id].[All]" dimensionUniqueName="[ReiseDato]" displayFolder="" count="0" unbalanced="0" hidden="1"/>
    <cacheHierarchy uniqueName="[ReiseDato].[Kalender]" caption="Kalender" defaultMemberUniqueName="[ReiseDato].[Kalender].[All]" allUniqueName="[ReiseDato].[Kalender].[All]" dimensionUniqueName="[ReiseDato]" displayFolder="" count="0" unbalanced="0" hidden="1"/>
    <cacheHierarchy uniqueName="[ReiseDato].[Periode]" caption="Periode" attribute="1" defaultMemberUniqueName="[ReiseDato].[Periode].[All]" allUniqueName="[ReiseDato].[Periode].[All]" dimensionUniqueName="[ReiseDato]" displayFolder="" count="0" unbalanced="0" hidden="1"/>
    <cacheHierarchy uniqueName="[ReiseDato].[Reisemåned]" caption="Reisemåned" defaultMemberUniqueName="[ReiseDato].[Reisemåned].[All]" allUniqueName="[ReiseDato].[Reisemåned].[All]" dimensionUniqueName="[ReiseDato]" displayFolder="" count="0" unbalanced="0" hidden="1"/>
    <cacheHierarchy uniqueName="[ReiseDato].[Ukenummer]" caption="Ukenummer" attribute="1" defaultMemberUniqueName="[ReiseDato].[Ukenummer].[All]" allUniqueName="[ReiseDato].[Ukenummer].[All]" dimensionUniqueName="[ReiseDato]" displayFolder="" count="0" unbalanced="0" hidden="1"/>
    <cacheHierarchy uniqueName="[Rute].[RuteId]" caption="RuteId" attribute="1" defaultMemberUniqueName="[Rute].[RuteId].[All]" allUniqueName="[Rute].[RuteId].[All]" dimensionUniqueName="[Rute]" displayFolder="" count="0" unbalanced="0" hidden="1"/>
    <cacheHierarchy uniqueName="[Rute].[System]" caption="System" attribute="1" defaultMemberUniqueName="[Rute].[System].[All]" allUniqueName="[Rute].[System].[All]" dimensionUniqueName="[Rute]" displayFolder="" count="0" unbalanced="0" hidden="1"/>
    <cacheHierarchy uniqueName="[Rute].[Systemrutenummer]" caption="Systemrutenummer" attribute="1" defaultMemberUniqueName="[Rute].[Systemrutenummer].[All]" allUniqueName="[Rute].[Systemrutenummer].[All]" dimensionUniqueName="[Rute]" displayFolder="" count="0" unbalanced="0" hidden="1"/>
    <cacheHierarchy uniqueName="[RuteGruppe].[Id]" caption="Id" attribute="1" defaultMemberUniqueName="[RuteGruppe].[Id].[All]" allUniqueName="[RuteGruppe].[Id].[All]" dimensionUniqueName="[RuteGruppe]" displayFolder="" count="0" unbalanced="0" hidden="1"/>
    <cacheHierarchy uniqueName="[RuteGruppe].[Rutenummer]" caption="Rutenummer" attribute="1" defaultMemberUniqueName="[RuteGruppe].[Rutenummer].[All]" allUniqueName="[RuteGruppe].[Rutenummer].[All]" dimensionUniqueName="[RuteGruppe]" displayFolder="" count="0" unbalanced="0" hidden="1"/>
    <cacheHierarchy uniqueName="[RuteGruppe].[Strekning]" caption="Strekning" attribute="1" defaultMemberUniqueName="[RuteGruppe].[Strekning].[All]" allUniqueName="[RuteGruppe].[Strekning].[All]" dimensionUniqueName="[RuteGruppe]" displayFolder="" count="0" unbalanced="0" hidden="1"/>
    <cacheHierarchy uniqueName="[Salg].[AnkomstDatoverdi]" caption="AnkomstDatoverdi" attribute="1" defaultMemberUniqueName="[Salg].[AnkomstDatoverdi].[All]" allUniqueName="[Salg].[AnkomstDatoverdi].[All]" dimensionUniqueName="[Salg]" displayFolder="" count="0" unbalanced="0" hidden="1"/>
    <cacheHierarchy uniqueName="[Salg].[AnkomstStoppnummer]" caption="AnkomstStoppnummer" attribute="1" defaultMemberUniqueName="[Salg].[AnkomstStoppnummer].[All]" allUniqueName="[Salg].[AnkomstStoppnummer].[All]" dimensionUniqueName="[Salg]" displayFolder="" count="0" unbalanced="0" hidden="1"/>
    <cacheHierarchy uniqueName="[Salg].[AvgangsDatoverdi]" caption="AvgangsDatoverdi" attribute="1" defaultMemberUniqueName="[Salg].[AvgangsDatoverdi].[All]" allUniqueName="[Salg].[AvgangsDatoverdi].[All]" dimensionUniqueName="[Salg]" displayFolder="" count="0" unbalanced="0" hidden="1"/>
    <cacheHierarchy uniqueName="[Salg].[AvgangsStoppnummer]" caption="AvgangsStoppnummer" attribute="1" defaultMemberUniqueName="[Salg].[AvgangsStoppnummer].[All]" allUniqueName="[Salg].[AvgangsStoppnummer].[All]" dimensionUniqueName="[Salg]" displayFolder="" count="0" unbalanced="0" hidden="1"/>
    <cacheHierarchy uniqueName="[Salg].[Avgift]" caption="Avgift" attribute="1" defaultMemberUniqueName="[Salg].[Avgift].[All]" allUniqueName="[Salg].[Avgift].[All]" dimensionUniqueName="[Salg]" displayFolder="" count="0" unbalanced="0" hidden="1"/>
    <cacheHierarchy uniqueName="[Salg].[Billettlinje]" caption="Billettlinje" attribute="1" defaultMemberUniqueName="[Salg].[Billettlinje].[All]" allUniqueName="[Salg].[Billettlinje].[All]" dimensionUniqueName="[Salg]" displayFolder="" count="0" unbalanced="0" hidden="1"/>
    <cacheHierarchy uniqueName="[Salg].[BillettSublinje]" caption="BillettSublinje" attribute="1" defaultMemberUniqueName="[Salg].[BillettSublinje].[All]" allUniqueName="[Salg].[BillettSublinje].[All]" dimensionUniqueName="[Salg]" displayFolder="" count="0" unbalanced="0" hidden="1"/>
    <cacheHierarchy uniqueName="[Salg].[DatoVerdi]" caption="DatoVerdi" attribute="1" defaultMemberUniqueName="[Salg].[DatoVerdi].[All]" allUniqueName="[Salg].[DatoVerdi].[All]" dimensionUniqueName="[Salg]" displayFolder="" count="0" unbalanced="0" hidden="1"/>
    <cacheHierarchy uniqueName="[Salg].[FremmedelementVareId]" caption="FremmedelementVareId" attribute="1" defaultMemberUniqueName="[Salg].[FremmedelementVareId].[All]" allUniqueName="[Salg].[FremmedelementVareId].[All]" dimensionUniqueName="[Salg]" displayFolder="" count="0" unbalanced="0" hidden="1"/>
    <cacheHierarchy uniqueName="[Salg].[i_AntallReisende]" caption="i_AntallReisende" attribute="1" defaultMemberUniqueName="[Salg].[i_AntallReisende].[All]" allUniqueName="[Salg].[i_AntallReisende].[All]" dimensionUniqueName="[Salg]" displayFolder="" count="0" unbalanced="0" hidden="1"/>
    <cacheHierarchy uniqueName="[Salg].[i_Bompenger]" caption="i_Bompenger" attribute="1" defaultMemberUniqueName="[Salg].[i_Bompenger].[All]" allUniqueName="[Salg].[i_Bompenger].[All]" dimensionUniqueName="[Salg]" displayFolder="" count="0" unbalanced="0" hidden="1"/>
    <cacheHierarchy uniqueName="[Salg].[i_MomsLinjeBeløp]" caption="i_MomsLinjeBeløp" attribute="1" defaultMemberUniqueName="[Salg].[i_MomsLinjeBeløp].[All]" allUniqueName="[Salg].[i_MomsLinjeBeløp].[All]" dimensionUniqueName="[Salg]" displayFolder="" count="0" unbalanced="0" hidden="1"/>
    <cacheHierarchy uniqueName="[Salg].[i_NettoLinjeBeløp]" caption="i_NettoLinjeBeløp" attribute="1" defaultMemberUniqueName="[Salg].[i_NettoLinjeBeløp].[All]" allUniqueName="[Salg].[i_NettoLinjeBeløp].[All]" dimensionUniqueName="[Salg]" displayFolder="" count="0" unbalanced="0" hidden="1"/>
    <cacheHierarchy uniqueName="[Salg].[i_PBE]" caption="i_PBE" attribute="1" defaultMemberUniqueName="[Salg].[i_PBE].[All]" allUniqueName="[Salg].[i_PBE].[All]" dimensionUniqueName="[Salg]" displayFolder="" count="0" unbalanced="0" hidden="1"/>
    <cacheHierarchy uniqueName="[Salg].[i_StatAntall]" caption="i_StatAntall" attribute="1" defaultMemberUniqueName="[Salg].[i_StatAntall].[All]" allUniqueName="[Salg].[i_StatAntall].[All]" dimensionUniqueName="[Salg]" displayFolder="" count="0" unbalanced="0" hidden="1"/>
    <cacheHierarchy uniqueName="[Salg].[i_TmpBompenger]" caption="i_TmpBompenger" attribute="1" defaultMemberUniqueName="[Salg].[i_TmpBompenger].[All]" allUniqueName="[Salg].[i_TmpBompenger].[All]" dimensionUniqueName="[Salg]" displayFolder="" count="0" unbalanced="0" hidden="1"/>
    <cacheHierarchy uniqueName="[Salg].[i2_Bompenger]" caption="i2_Bompenger" attribute="1" defaultMemberUniqueName="[Salg].[i2_Bompenger].[All]" allUniqueName="[Salg].[i2_Bompenger].[All]" dimensionUniqueName="[Salg]" displayFolder="" count="0" unbalanced="0" hidden="1"/>
    <cacheHierarchy uniqueName="[Salg].[i3_Bompenger]" caption="i3_Bompenger" attribute="1" defaultMemberUniqueName="[Salg].[i3_Bompenger].[All]" allUniqueName="[Salg].[i3_Bompenger].[All]" dimensionUniqueName="[Salg]" displayFolder="" count="0" unbalanced="0" hidden="1"/>
    <cacheHierarchy uniqueName="[Salg].[Internpris]" caption="Internpris" attribute="1" defaultMemberUniqueName="[Salg].[Internpris].[All]" allUniqueName="[Salg].[Internpris].[All]" dimensionUniqueName="[Salg]" displayFolder="" count="0" unbalanced="0" hidden="1"/>
    <cacheHierarchy uniqueName="[Salg].[KortGyldigFra]" caption="KortGyldigFra" attribute="1" defaultMemberUniqueName="[Salg].[KortGyldigFra].[All]" allUniqueName="[Salg].[KortGyldigFra].[All]" dimensionUniqueName="[Salg]" displayFolder="" count="0" unbalanced="0" hidden="1"/>
    <cacheHierarchy uniqueName="[Salg].[KortGyldigFraHoldeplassnavn]" caption="KortGyldigFraHoldeplassnavn" attribute="1" defaultMemberUniqueName="[Salg].[KortGyldigFraHoldeplassnavn].[All]" allUniqueName="[Salg].[KortGyldigFraHoldeplassnavn].[All]" dimensionUniqueName="[Salg]" displayFolder="" count="0" unbalanced="0" hidden="1"/>
    <cacheHierarchy uniqueName="[Salg].[KortGyldigFraHoldeplassnummer]" caption="KortGyldigFraHoldeplassnummer" attribute="1" defaultMemberUniqueName="[Salg].[KortGyldigFraHoldeplassnummer].[All]" allUniqueName="[Salg].[KortGyldigFraHoldeplassnummer].[All]" dimensionUniqueName="[Salg]" displayFolder="" count="0" unbalanced="0" hidden="1"/>
    <cacheHierarchy uniqueName="[Salg].[KortGyldigFraOmrådenummer]" caption="KortGyldigFraOmrådenummer" attribute="1" defaultMemberUniqueName="[Salg].[KortGyldigFraOmrådenummer].[All]" allUniqueName="[Salg].[KortGyldigFraOmrådenummer].[All]" dimensionUniqueName="[Salg]" displayFolder="" count="0" unbalanced="0" hidden="1"/>
    <cacheHierarchy uniqueName="[Salg].[KortGyldigRutenavn]" caption="KortGyldigRutenavn" attribute="1" defaultMemberUniqueName="[Salg].[KortGyldigRutenavn].[All]" allUniqueName="[Salg].[KortGyldigRutenavn].[All]" dimensionUniqueName="[Salg]" displayFolder="" count="0" unbalanced="0" hidden="1"/>
    <cacheHierarchy uniqueName="[Salg].[KortGyldigRutenummer]" caption="KortGyldigRutenummer" attribute="1" defaultMemberUniqueName="[Salg].[KortGyldigRutenummer].[All]" allUniqueName="[Salg].[KortGyldigRutenummer].[All]" dimensionUniqueName="[Salg]" displayFolder="" count="0" unbalanced="0" hidden="1"/>
    <cacheHierarchy uniqueName="[Salg].[KortGyldigTil]" caption="KortGyldigTil" attribute="1" defaultMemberUniqueName="[Salg].[KortGyldigTil].[All]" allUniqueName="[Salg].[KortGyldigTil].[All]" dimensionUniqueName="[Salg]" displayFolder="" count="0" unbalanced="0" hidden="1"/>
    <cacheHierarchy uniqueName="[Salg].[KortGyldigTilHoldeplassnavn]" caption="KortGyldigTilHoldeplassnavn" attribute="1" defaultMemberUniqueName="[Salg].[KortGyldigTilHoldeplassnavn].[All]" allUniqueName="[Salg].[KortGyldigTilHoldeplassnavn].[All]" dimensionUniqueName="[Salg]" displayFolder="" count="0" unbalanced="0" hidden="1"/>
    <cacheHierarchy uniqueName="[Salg].[KortGyldigTilHoldeplassnummer]" caption="KortGyldigTilHoldeplassnummer" attribute="1" defaultMemberUniqueName="[Salg].[KortGyldigTilHoldeplassnummer].[All]" allUniqueName="[Salg].[KortGyldigTilHoldeplassnummer].[All]" dimensionUniqueName="[Salg]" displayFolder="" count="0" unbalanced="0" hidden="1"/>
    <cacheHierarchy uniqueName="[Salg].[KortGyldigTilOmrådenummer]" caption="KortGyldigTilOmrådenummer" attribute="1" defaultMemberUniqueName="[Salg].[KortGyldigTilOmrådenummer].[All]" allUniqueName="[Salg].[KortGyldigTilOmrådenummer].[All]" dimensionUniqueName="[Salg]" displayFolder="" count="0" unbalanced="0" hidden="1"/>
    <cacheHierarchy uniqueName="[Salg].[KortProduktkode]" caption="KortProduktkode" attribute="1" defaultMemberUniqueName="[Salg].[KortProduktkode].[All]" allUniqueName="[Salg].[KortProduktkode].[All]" dimensionUniqueName="[Salg]" displayFolder="" count="0" unbalanced="0" hidden="1"/>
    <cacheHierarchy uniqueName="[Salg].[Kortsaldo]" caption="Kortsaldo" attribute="1" defaultMemberUniqueName="[Salg].[Kortsaldo].[All]" allUniqueName="[Salg].[Kortsaldo].[All]" dimensionUniqueName="[Salg]" displayFolder="" count="0" unbalanced="0" hidden="1"/>
    <cacheHierarchy uniqueName="[Salg].[KundeId]" caption="KundeId" attribute="1" defaultMemberUniqueName="[Salg].[KundeId].[All]" allUniqueName="[Salg].[KundeId].[All]" dimensionUniqueName="[Salg]" displayFolder="" count="0" unbalanced="0" hidden="1"/>
    <cacheHierarchy uniqueName="[Salg].[Momsbeløp]" caption="Momsbeløp" attribute="1" defaultMemberUniqueName="[Salg].[Momsbeløp].[All]" allUniqueName="[Salg].[Momsbeløp].[All]" dimensionUniqueName="[Salg]" displayFolder="" count="0" unbalanced="0" hidden="1"/>
    <cacheHierarchy uniqueName="[Salg].[Momsfaktor]" caption="Momsfaktor" attribute="1" defaultMemberUniqueName="[Salg].[Momsfaktor].[All]" allUniqueName="[Salg].[Momsfaktor].[All]" dimensionUniqueName="[Salg]" displayFolder="" count="0" unbalanced="0" hidden="1"/>
    <cacheHierarchy uniqueName="[Salg].[PakketurId]" caption="PakketurId" attribute="1" defaultMemberUniqueName="[Salg].[PakketurId].[All]" allUniqueName="[Salg].[PakketurId].[All]" dimensionUniqueName="[Salg]" displayFolder="" count="0" unbalanced="0" hidden="1"/>
    <cacheHierarchy uniqueName="[Salg].[PakketurId2]" caption="PakketurId2" attribute="1" defaultMemberUniqueName="[Salg].[PakketurId2].[All]" allUniqueName="[Salg].[PakketurId2].[All]" dimensionUniqueName="[Salg]" displayFolder="" count="0" unbalanced="0" hidden="1"/>
    <cacheHierarchy uniqueName="[Salg].[SaleId]" caption="SaleId" attribute="1" defaultMemberUniqueName="[Salg].[SaleId].[All]" allUniqueName="[Salg].[SaleId].[All]" dimensionUniqueName="[Salg]" displayFolder="" count="0" unbalanced="0" hidden="1"/>
    <cacheHierarchy uniqueName="[Salg].[SkiftId]" caption="SkiftId" attribute="1" defaultMemberUniqueName="[Salg].[SkiftId].[All]" allUniqueName="[Salg].[SkiftId].[All]" dimensionUniqueName="[Salg]" displayFolder="" count="0" unbalanced="0" hidden="1"/>
    <cacheHierarchy uniqueName="[Salg].[Strekning]" caption="Strekning" attribute="1" defaultMemberUniqueName="[Salg].[Strekning].[All]" allUniqueName="[Salg].[Strekning].[All]" dimensionUniqueName="[Salg]" displayFolder="" count="0" unbalanced="0" hidden="1"/>
    <cacheHierarchy uniqueName="[Salg].[StrekningID]" caption="StrekningID" attribute="1" defaultMemberUniqueName="[Salg].[StrekningID].[All]" allUniqueName="[Salg].[StrekningID].[All]" dimensionUniqueName="[Salg]" displayFolder="" count="0" unbalanced="0" hidden="1"/>
    <cacheHierarchy uniqueName="[Salg].[SystemId]" caption="SystemId" attribute="1" defaultMemberUniqueName="[Salg].[SystemId].[All]" allUniqueName="[Salg].[SystemId].[All]" dimensionUniqueName="[Salg]" displayFolder="" count="0" unbalanced="0" hidden="1"/>
    <cacheHierarchy uniqueName="[Salg].[SystemRutenummer]" caption="SystemRutenummer" attribute="1" defaultMemberUniqueName="[Salg].[SystemRutenummer].[All]" allUniqueName="[Salg].[SystemRutenummer].[All]" dimensionUniqueName="[Salg]" displayFolder="" count="0" unbalanced="0" hidden="1"/>
    <cacheHierarchy uniqueName="[Salg].[SystemVarenummer]" caption="SystemVarenummer" attribute="1" defaultMemberUniqueName="[Salg].[SystemVarenummer].[All]" allUniqueName="[Salg].[SystemVarenummer].[All]" dimensionUniqueName="[Salg]" displayFolder="" count="0" unbalanced="0" hidden="1"/>
    <cacheHierarchy uniqueName="[Salg].[TmpBompengerID]" caption="TmpBompengerID" attribute="1" defaultMemberUniqueName="[Salg].[TmpBompengerID].[All]" allUniqueName="[Salg].[TmpBompengerID].[All]" dimensionUniqueName="[Salg]" displayFolder="" count="0" unbalanced="0" hidden="1"/>
    <cacheHierarchy uniqueName="[Salg].[VareId]" caption="VareId" attribute="1" defaultMemberUniqueName="[Salg].[VareId].[All]" allUniqueName="[Salg].[VareId].[All]" dimensionUniqueName="[Salg]" displayFolder="" count="0" unbalanced="0" hidden="1"/>
    <cacheHierarchy uniqueName="[Salg].[År]" caption="År" attribute="1" defaultMemberUniqueName="[Salg].[År].[All]" allUniqueName="[Salg].[År].[All]" dimensionUniqueName="[Salg]" displayFolder="" count="0" unbalanced="0" hidden="1"/>
    <cacheHierarchy uniqueName="[SalgsDato].[DagIUke]" caption="DagIUke" attribute="1" time="1" defaultMemberUniqueName="[SalgsDato].[DagIUke].[All]" allUniqueName="[SalgsDato].[DagIUke].[All]" dimensionUniqueName="[SalgsDato]" displayFolder="" count="0" unbalanced="0" hidden="1"/>
    <cacheHierarchy uniqueName="[SalgsDato].[DagIÅr]" caption="DagIÅr" attribute="1" time="1" defaultMemberUniqueName="[SalgsDato].[DagIÅr].[All]" allUniqueName="[SalgsDato].[DagIÅr].[All]" dimensionUniqueName="[SalgsDato]" displayFolder="" count="0" unbalanced="0" hidden="1"/>
    <cacheHierarchy uniqueName="[SalgsDato].[DatoVerdi]" caption="DatoVerdi" attribute="1" time="1" defaultMemberUniqueName="[SalgsDato].[DatoVerdi].[All]" allUniqueName="[SalgsDato].[DatoVerdi].[All]" dimensionUniqueName="[SalgsDato]" displayFolder="" count="0" unbalanced="0" hidden="1"/>
    <cacheHierarchy uniqueName="[SalgsDato].[Id]" caption="Id" attribute="1" time="1" defaultMemberUniqueName="[SalgsDato].[Id].[All]" allUniqueName="[SalgsDato].[Id].[All]" dimensionUniqueName="[SalgsDato]" displayFolder="" count="0" unbalanced="0" hidden="1"/>
    <cacheHierarchy uniqueName="[Skift].[AgentSekvensnummer]" caption="AgentSekvensnummer" attribute="1" defaultMemberUniqueName="[Skift].[AgentSekvensnummer].[All]" allUniqueName="[Skift].[AgentSekvensnummer].[All]" dimensionUniqueName="[Skift]" displayFolder="" count="0" unbalanced="0" hidden="1"/>
    <cacheHierarchy uniqueName="[Skift].[Leveringsdato]" caption="Leveringsdato" attribute="1" defaultMemberUniqueName="[Skift].[Leveringsdato].[All]" allUniqueName="[Skift].[Leveringsdato].[All]" dimensionUniqueName="[Skift]" displayFolder="" count="0" unbalanced="0" hidden="1"/>
    <cacheHierarchy uniqueName="[Skift].[SelgerId]" caption="SelgerId" attribute="1" defaultMemberUniqueName="[Skift].[SelgerId].[All]" allUniqueName="[Skift].[SelgerId].[All]" dimensionUniqueName="[Skift]" displayFolder="" count="0" unbalanced="0" hidden="1"/>
    <cacheHierarchy uniqueName="[Skift].[SesjonsId]" caption="SesjonsId" attribute="1" defaultMemberUniqueName="[Skift].[SesjonsId].[All]" allUniqueName="[Skift].[SesjonsId].[All]" dimensionUniqueName="[Skift]" displayFolder="" count="0" unbalanced="0" hidden="1"/>
    <cacheHierarchy uniqueName="[Skift].[SesjonsType]" caption="SesjonsType" attribute="1" defaultMemberUniqueName="[Skift].[SesjonsType].[All]" allUniqueName="[Skift].[SesjonsType].[All]" dimensionUniqueName="[Skift]" displayFolder="" count="0" unbalanced="0" hidden="1"/>
    <cacheHierarchy uniqueName="[Skift].[SisteBillettTidspunkt]" caption="SisteBillettTidspunkt" attribute="1" defaultMemberUniqueName="[Skift].[SisteBillettTidspunkt].[All]" allUniqueName="[Skift].[SisteBillettTidspunkt].[All]" dimensionUniqueName="[Skift]" displayFolder="" count="0" unbalanced="0" hidden="1"/>
    <cacheHierarchy uniqueName="[Skift].[SkiftId]" caption="SkiftId" attribute="1" defaultMemberUniqueName="[Skift].[SkiftId].[All]" allUniqueName="[Skift].[SkiftId].[All]" dimensionUniqueName="[Skift]" displayFolder="" count="0" unbalanced="0" hidden="1"/>
    <cacheHierarchy uniqueName="[Skift].[SluttDatoverdi]" caption="SluttDatoverdi" attribute="1" defaultMemberUniqueName="[Skift].[SluttDatoverdi].[All]" allUniqueName="[Skift].[SluttDatoverdi].[All]" dimensionUniqueName="[Skift]" displayFolder="" count="0" unbalanced="0" hidden="1"/>
    <cacheHierarchy uniqueName="[Skift].[SluttTidspunkt]" caption="SluttTidspunkt" attribute="1" defaultMemberUniqueName="[Skift].[SluttTidspunkt].[All]" allUniqueName="[Skift].[SluttTidspunkt].[All]" dimensionUniqueName="[Skift]" displayFolder="" count="0" unbalanced="0" hidden="1"/>
    <cacheHierarchy uniqueName="[Skift].[StartDatoverdi]" caption="StartDatoverdi" attribute="1" defaultMemberUniqueName="[Skift].[StartDatoverdi].[All]" allUniqueName="[Skift].[StartDatoverdi].[All]" dimensionUniqueName="[Skift]" displayFolder="" count="0" unbalanced="0" hidden="1"/>
    <cacheHierarchy uniqueName="[Skift].[StartTidspunkt]" caption="StartTidspunkt" attribute="1" defaultMemberUniqueName="[Skift].[StartTidspunkt].[All]" allUniqueName="[Skift].[StartTidspunkt].[All]" dimensionUniqueName="[Skift]" displayFolder="" count="0" unbalanced="0" hidden="1"/>
    <cacheHierarchy uniqueName="[Skift].[TerminalId]" caption="TerminalId" attribute="1" defaultMemberUniqueName="[Skift].[TerminalId].[All]" allUniqueName="[Skift].[TerminalId].[All]" dimensionUniqueName="[Skift]" displayFolder="" count="0" unbalanced="0" hidden="1"/>
    <cacheHierarchy uniqueName="[Skift].[TerminalSekvensnummer]" caption="TerminalSekvensnummer" attribute="1" defaultMemberUniqueName="[Skift].[TerminalSekvensnummer].[All]" allUniqueName="[Skift].[TerminalSekvensnummer].[All]" dimensionUniqueName="[Skift]" displayFolder="" count="0" unbalanced="0" hidden="1"/>
    <cacheHierarchy uniqueName="[SkiftDailyTaking].[Beskrivelse]" caption="Beskrivelse" attribute="1" defaultMemberUniqueName="[SkiftDailyTaking].[Beskrivelse].[All]" allUniqueName="[SkiftDailyTaking].[Beskrivelse].[All]" dimensionUniqueName="[SkiftDailyTaking]" displayFolder="" count="0" unbalanced="0" hidden="1"/>
    <cacheHierarchy uniqueName="[SkiftDailyTaking].[Billettsystem]" caption="Billettsystem" attribute="1" defaultMemberUniqueName="[SkiftDailyTaking].[Billettsystem].[All]" allUniqueName="[SkiftDailyTaking].[Billettsystem].[All]" dimensionUniqueName="[SkiftDailyTaking]" displayFolder="" count="0" unbalanced="0" hidden="1"/>
    <cacheHierarchy uniqueName="[SkiftDailyTaking].[Billettør]" caption="Billettør" attribute="1" defaultMemberUniqueName="[SkiftDailyTaking].[Billettør].[All]" allUniqueName="[SkiftDailyTaking].[Billettør].[All]" dimensionUniqueName="[SkiftDailyTaking]" displayFolder="" count="0" unbalanced="0" hidden="1"/>
    <cacheHierarchy uniqueName="[SkiftDailyTaking].[BillettørSkiftnummer]" caption="BillettørSkiftnummer" attribute="1" defaultMemberUniqueName="[SkiftDailyTaking].[BillettørSkiftnummer].[All]" allUniqueName="[SkiftDailyTaking].[BillettørSkiftnummer].[All]" dimensionUniqueName="[SkiftDailyTaking]" displayFolder="" count="0" unbalanced="0" hidden="1"/>
    <cacheHierarchy uniqueName="[SkiftDailyTaking].[DailyTakingBillettør]" caption="DailyTakingBillettør" attribute="1" defaultMemberUniqueName="[SkiftDailyTaking].[DailyTakingBillettør].[All]" allUniqueName="[SkiftDailyTaking].[DailyTakingBillettør].[All]" dimensionUniqueName="[SkiftDailyTaking]" displayFolder="" count="0" unbalanced="0" hidden="1"/>
    <cacheHierarchy uniqueName="[SkiftDailyTaking].[DailyTakingId]" caption="DailyTakingId" attribute="1" defaultMemberUniqueName="[SkiftDailyTaking].[DailyTakingId].[All]" allUniqueName="[SkiftDailyTaking].[DailyTakingId].[All]" dimensionUniqueName="[SkiftDailyTaking]" displayFolder="" count="0" unbalanced="0" hidden="1"/>
    <cacheHierarchy uniqueName="[SkiftDailyTaking].[Forfalt]" caption="Forfalt" attribute="1" defaultMemberUniqueName="[SkiftDailyTaking].[Forfalt].[All]" allUniqueName="[SkiftDailyTaking].[Forfalt].[All]" dimensionUniqueName="[SkiftDailyTaking]" displayFolder="" count="0" unbalanced="0" hidden="1"/>
    <cacheHierarchy uniqueName="[SkiftDailyTaking].[i_Beløp]" caption="i_Beløp" attribute="1" defaultMemberUniqueName="[SkiftDailyTaking].[i_Beløp].[All]" allUniqueName="[SkiftDailyTaking].[i_Beløp].[All]" dimensionUniqueName="[SkiftDailyTaking]" displayFolder="" count="0" unbalanced="0" hidden="1"/>
    <cacheHierarchy uniqueName="[SkiftDailyTaking].[Id]" caption="Id" attribute="1" defaultMemberUniqueName="[SkiftDailyTaking].[Id].[All]" allUniqueName="[SkiftDailyTaking].[Id].[All]" dimensionUniqueName="[SkiftDailyTaking]" displayFolder="" count="0" unbalanced="0" hidden="1"/>
    <cacheHierarchy uniqueName="[SkiftDailyTaking].[Maskinnummer]" caption="Maskinnummer" attribute="1" defaultMemberUniqueName="[SkiftDailyTaking].[Maskinnummer].[All]" allUniqueName="[SkiftDailyTaking].[Maskinnummer].[All]" dimensionUniqueName="[SkiftDailyTaking]" displayFolder="" count="0" unbalanced="0" hidden="1"/>
    <cacheHierarchy uniqueName="[SkiftDailyTaking].[Maskinskiftnummer]" caption="Maskinskiftnummer" attribute="1" defaultMemberUniqueName="[SkiftDailyTaking].[Maskinskiftnummer].[All]" allUniqueName="[SkiftDailyTaking].[Maskinskiftnummer].[All]" dimensionUniqueName="[SkiftDailyTaking]" displayFolder="" count="0" unbalanced="0" hidden="1"/>
    <cacheHierarchy uniqueName="[SkiftDailyTaking].[Oppgjørsinformasjon]" caption="Oppgjørsinformasjon" attribute="1" defaultMemberUniqueName="[SkiftDailyTaking].[Oppgjørsinformasjon].[All]" allUniqueName="[SkiftDailyTaking].[Oppgjørsinformasjon].[All]" dimensionUniqueName="[SkiftDailyTaking]" displayFolder="" count="0" unbalanced="0" hidden="1"/>
    <cacheHierarchy uniqueName="[SkiftDailyTaking].[SkiftId]" caption="SkiftId" attribute="1" defaultMemberUniqueName="[SkiftDailyTaking].[SkiftId].[All]" allUniqueName="[SkiftDailyTaking].[SkiftId].[All]" dimensionUniqueName="[SkiftDailyTaking]" displayFolder="" count="0" unbalanced="0" hidden="1"/>
    <cacheHierarchy uniqueName="[SkiftDailyTaking].[Startdato]" caption="Startdato" attribute="1" defaultMemberUniqueName="[SkiftDailyTaking].[Startdato].[All]" allUniqueName="[SkiftDailyTaking].[Startdato].[All]" dimensionUniqueName="[SkiftDailyTaking]" displayFolder="" count="0" unbalanced="0" hidden="1"/>
    <cacheHierarchy uniqueName="[SkiftDailyTaking].[TerminalSekvensnummer]" caption="TerminalSekvensnummer" attribute="1" defaultMemberUniqueName="[SkiftDailyTaking].[TerminalSekvensnummer].[All]" allUniqueName="[SkiftDailyTaking].[TerminalSekvensnummer].[All]" dimensionUniqueName="[SkiftDailyTaking]" displayFolder="" count="0" unbalanced="0" hidden="1"/>
    <cacheHierarchy uniqueName="[SkiftDailyTaking].[UgyldigMaskinskiftEllerMaskin]" caption="UgyldigMaskinskiftEllerMaskin" attribute="1" defaultMemberUniqueName="[SkiftDailyTaking].[UgyldigMaskinskiftEllerMaskin].[All]" allUniqueName="[SkiftDailyTaking].[UgyldigMaskinskiftEllerMaskin].[All]" dimensionUniqueName="[SkiftDailyTaking]" displayFolder="" count="0" unbalanced="0" hidden="1"/>
    <cacheHierarchy uniqueName="[SkiftDailyTaking].[År]" caption="År" attribute="1" defaultMemberUniqueName="[SkiftDailyTaking].[År].[All]" allUniqueName="[SkiftDailyTaking].[År].[All]" dimensionUniqueName="[SkiftDailyTaking]" displayFolder="" count="0" unbalanced="0" hidden="1"/>
    <cacheHierarchy uniqueName="[SkiftDailytakingHovedbok].[Beløp]" caption="Beløp" attribute="1" defaultMemberUniqueName="[SkiftDailytakingHovedbok].[Beløp].[All]" allUniqueName="[SkiftDailytakingHovedbok].[Beløp].[All]" dimensionUniqueName="[SkiftDailytakingHovedbok]" displayFolder="" count="0" unbalanced="0" hidden="1"/>
    <cacheHierarchy uniqueName="[SkiftDailytakingHovedbok].[Bilagsbeskrivelse]" caption="Bilagsbeskrivelse" attribute="1" defaultMemberUniqueName="[SkiftDailytakingHovedbok].[Bilagsbeskrivelse].[All]" allUniqueName="[SkiftDailytakingHovedbok].[Bilagsbeskrivelse].[All]" dimensionUniqueName="[SkiftDailytakingHovedbok]" displayFolder="" count="0" unbalanced="0" hidden="1"/>
    <cacheHierarchy uniqueName="[SkiftDailytakingHovedbok].[Dimensjon6]" caption="Dimensjon6" attribute="1" defaultMemberUniqueName="[SkiftDailytakingHovedbok].[Dimensjon6].[All]" allUniqueName="[SkiftDailytakingHovedbok].[Dimensjon6].[All]" dimensionUniqueName="[SkiftDailytakingHovedbok]" displayFolder="" count="0" unbalanced="0" hidden="1"/>
    <cacheHierarchy uniqueName="[SkiftDailytakingHovedbok].[Dimensjon7]" caption="Dimensjon7" attribute="1" defaultMemberUniqueName="[SkiftDailytakingHovedbok].[Dimensjon7].[All]" allUniqueName="[SkiftDailytakingHovedbok].[Dimensjon7].[All]" dimensionUniqueName="[SkiftDailytakingHovedbok]" displayFolder="" count="0" unbalanced="0" hidden="1"/>
    <cacheHierarchy uniqueName="[SkiftDailytakingHovedbok].[Id]" caption="Id" attribute="1" defaultMemberUniqueName="[SkiftDailytakingHovedbok].[Id].[All]" allUniqueName="[SkiftDailytakingHovedbok].[Id].[All]" dimensionUniqueName="[SkiftDailytakingHovedbok]" displayFolder="" count="0" unbalanced="0" hidden="1"/>
    <cacheHierarchy uniqueName="[SkiftDailytakingHovedbok].[Krysset]" caption="Krysset" attribute="1" defaultMemberUniqueName="[SkiftDailytakingHovedbok].[Krysset].[All]" allUniqueName="[SkiftDailytakingHovedbok].[Krysset].[All]" dimensionUniqueName="[SkiftDailytakingHovedbok]" displayFolder="" count="0" unbalanced="0" hidden="1"/>
    <cacheHierarchy uniqueName="[Strekning].[AnkomstStoppnummer]" caption="AnkomstStoppnummer" attribute="1" defaultMemberUniqueName="[Strekning].[AnkomstStoppnummer].[All]" allUniqueName="[Strekning].[AnkomstStoppnummer].[All]" dimensionUniqueName="[Strekning]" displayFolder="" count="0" unbalanced="0" hidden="1"/>
    <cacheHierarchy uniqueName="[Strekning].[AvgangsStoppnummer]" caption="AvgangsStoppnummer" attribute="1" defaultMemberUniqueName="[Strekning].[AvgangsStoppnummer].[All]" allUniqueName="[Strekning].[AvgangsStoppnummer].[All]" dimensionUniqueName="[Strekning]" displayFolder="" count="0" unbalanced="0" hidden="1"/>
    <cacheHierarchy uniqueName="[Strekning].[StrekningID]" caption="StrekningID" attribute="1" defaultMemberUniqueName="[Strekning].[StrekningID].[All]" allUniqueName="[Strekning].[StrekningID].[All]" dimensionUniqueName="[Strekning]" displayFolder="" count="0" unbalanced="0" hidden="1"/>
    <cacheHierarchy uniqueName="[TilHoldeplass].[Breddegrad]" caption="Breddegrad" attribute="1" defaultMemberUniqueName="[TilHoldeplass].[Breddegrad].[All]" allUniqueName="[TilHoldeplass].[Breddegrad].[All]" dimensionUniqueName="[TilHoldeplass]" displayFolder="" count="0" unbalanced="0" hidden="1"/>
    <cacheHierarchy uniqueName="[TilHoldeplass].[Lengdegrad]" caption="Lengdegrad" attribute="1" defaultMemberUniqueName="[TilHoldeplass].[Lengdegrad].[All]" allUniqueName="[TilHoldeplass].[Lengdegrad].[All]" dimensionUniqueName="[TilHoldeplass]" displayFolder="" count="0" unbalanced="0" hidden="1"/>
    <cacheHierarchy uniqueName="[TilHoldeplass].[Navn]" caption="Navn" attribute="1" defaultMemberUniqueName="[TilHoldeplass].[Navn].[All]" allUniqueName="[TilHoldeplass].[Navn].[All]" dimensionUniqueName="[TilHoldeplass]" displayFolder="" count="0" unbalanced="0" hidden="1"/>
    <cacheHierarchy uniqueName="[TilHoldeplass].[Stoppnummer]" caption="Stoppnummer" attribute="1" defaultMemberUniqueName="[TilHoldeplass].[Stoppnummer].[All]" allUniqueName="[TilHoldeplass].[Stoppnummer].[All]" dimensionUniqueName="[TilHoldeplass]" displayFolder="" count="0" unbalanced="0" hidden="1"/>
    <cacheHierarchy uniqueName="[TmpBompenger].[Betalingstype]" caption="Betalingstype" attribute="1" defaultMemberUniqueName="[TmpBompenger].[Betalingstype].[All]" allUniqueName="[TmpBompenger].[Betalingstype].[All]" dimensionUniqueName="[TmpBompenger]" displayFolder="" count="0" unbalanced="0" hidden="1"/>
    <cacheHierarchy uniqueName="[TmpBompenger].[FraHoldeplass]" caption="FraHoldeplass" attribute="1" defaultMemberUniqueName="[TmpBompenger].[FraHoldeplass].[All]" allUniqueName="[TmpBompenger].[FraHoldeplass].[All]" dimensionUniqueName="[TmpBompenger]" displayFolder="" count="0" unbalanced="0" hidden="1"/>
    <cacheHierarchy uniqueName="[TmpBompenger].[Id]" caption="Id" attribute="1" defaultMemberUniqueName="[TmpBompenger].[Id].[All]" allUniqueName="[TmpBompenger].[Id].[All]" dimensionUniqueName="[TmpBompenger]" displayFolder="" count="0" unbalanced="0" hidden="1"/>
    <cacheHierarchy uniqueName="[TmpBompenger].[Pris]" caption="Pris" attribute="1" defaultMemberUniqueName="[TmpBompenger].[Pris].[All]" allUniqueName="[TmpBompenger].[Pris].[All]" dimensionUniqueName="[TmpBompenger]" displayFolder="" count="0" unbalanced="0" hidden="1"/>
    <cacheHierarchy uniqueName="[TmpBompenger].[Rabattertpris]" caption="Rabattertpris" attribute="1" defaultMemberUniqueName="[TmpBompenger].[Rabattertpris].[All]" allUniqueName="[TmpBompenger].[Rabattertpris].[All]" dimensionUniqueName="[TmpBompenger]" displayFolder="" count="0" unbalanced="0" hidden="1"/>
    <cacheHierarchy uniqueName="[TmpBompenger].[Rutenummer]" caption="Rutenummer" attribute="1" defaultMemberUniqueName="[TmpBompenger].[Rutenummer].[All]" allUniqueName="[TmpBompenger].[Rutenummer].[All]" dimensionUniqueName="[TmpBompenger]" displayFolder="" count="0" unbalanced="0" hidden="1"/>
    <cacheHierarchy uniqueName="[TmpBompenger].[TilHoldeplass]" caption="TilHoldeplass" attribute="1" defaultMemberUniqueName="[TmpBompenger].[TilHoldeplass].[All]" allUniqueName="[TmpBompenger].[TilHoldeplass].[All]" dimensionUniqueName="[TmpBompenger]" displayFolder="" count="0" unbalanced="0" hidden="1"/>
    <cacheHierarchy uniqueName="[TmpBompenger].[Varenummer]" caption="Varenummer" attribute="1" defaultMemberUniqueName="[TmpBompenger].[Varenummer].[All]" allUniqueName="[TmpBompenger].[Varenummer].[All]" dimensionUniqueName="[TmpBompenger]" displayFolder="" count="0" unbalanced="0" hidden="1"/>
    <cacheHierarchy uniqueName="[Measures].[Antall]" caption="Antall" measure="1" displayFolder="" measureGroup="Salg" count="0" oneField="1">
      <fieldsUsage count="1">
        <fieldUsage x="2"/>
      </fieldsUsage>
    </cacheHierarchy>
    <cacheHierarchy uniqueName="[Measures].[Nettobeløp]" caption="Nettobeløp" measure="1" displayFolder="" measureGroup="Salg" count="0"/>
    <cacheHierarchy uniqueName="[Measures].[Antall FÅ]" caption="Antall FÅ" measure="1" displayFolder="" measureGroup="Salg" count="0"/>
    <cacheHierarchy uniqueName="[Measures].[Endring antall FÅ]" caption="Endring antall FÅ" measure="1" displayFolder="" measureGroup="Salg" count="0"/>
    <cacheHierarchy uniqueName="[Measures].[PBE]" caption="PBE" measure="1" displayFolder="" measureGroup="Salg" count="0"/>
    <cacheHierarchy uniqueName="[Measures].[PBE FÅ]" caption="PBE FÅ" measure="1" displayFolder="" measureGroup="Salg" count="0"/>
    <cacheHierarchy uniqueName="[Measures].[Endring PBE FÅ]" caption="Endring PBE FÅ" measure="1" displayFolder="" measureGroup="Salg" count="0"/>
    <cacheHierarchy uniqueName="[Measures].[Bruttobeløp]" caption="Bruttobeløp" measure="1" displayFolder="" measureGroup="Salg" count="0"/>
    <cacheHierarchy uniqueName="[Measures].[Antall bookinger]" caption="Antall bookinger" measure="1" displayFolder="" measureGroup="Salg" count="0"/>
    <cacheHierarchy uniqueName="[Measures].[Antall reisende]" caption="Antall reisende" measure="1" displayFolder="" measureGroup="Salg" count="0"/>
    <cacheHierarchy uniqueName="[Measures].[Antall billetter]" caption="Antall billetter" measure="1" displayFolder="" measureGroup="Salg" count="0"/>
    <cacheHierarchy uniqueName="[Measures].[BompengerM]" caption="BompengerM" measure="1" displayFolder="" measureGroup="Salg" count="0"/>
    <cacheHierarchy uniqueName="[Measures].[Snittantall per billett]" caption="Snittantall per billett" measure="1" displayFolder="" measureGroup="Salg" count="0"/>
    <cacheHierarchy uniqueName="[Measures].[Sum bompassering]" caption="Sum bompassering" measure="1" displayFolder="" measureGroup="Salg" count="0"/>
    <cacheHierarchy uniqueName="[Measures].[Sum internpris]" caption="Sum internpris" measure="1" displayFolder="" measureGroup="Salg" count="0"/>
  </cacheHierarchies>
  <kpis count="0"/>
  <dimensions count="10">
    <dimension name="Billettype" uniqueName="[Billettype]" caption="Billettype"/>
    <dimension name="Kunde" uniqueName="[Kunde]" caption="Kunde"/>
    <dimension measure="1" name="Measures" uniqueName="[Measures]" caption="Measures"/>
    <dimension name="Pakketur" uniqueName="[Pakketur]" caption="Pakketur"/>
    <dimension name="ReiseDato" uniqueName="[ReiseDato]" caption="ReiseDato"/>
    <dimension name="Rute" uniqueName="[Rute]" caption="Rute"/>
    <dimension name="RuteGruppe" uniqueName="[RuteGruppe]" caption="RuteGruppe"/>
    <dimension name="Salg" uniqueName="[Salg]" caption="Salg"/>
    <dimension name="SalgsDato" uniqueName="[SalgsDato]" caption="SalgsDato"/>
    <dimension name="Strekning" uniqueName="[Strekning]" caption="Strekning"/>
  </dimensions>
  <measureGroups count="9">
    <measureGroup name="Billettype" caption="Billettype"/>
    <measureGroup name="Kunde" caption="Kunde"/>
    <measureGroup name="Pakketur" caption="Pakketur"/>
    <measureGroup name="ReiseDato" caption="ReiseDato"/>
    <measureGroup name="Rute" caption="Rute"/>
    <measureGroup name="RuteGruppe" caption="RuteGruppe"/>
    <measureGroup name="Salg" caption="Salg"/>
    <measureGroup name="SalgsDato" caption="SalgsDato"/>
    <measureGroup name="Strekning" caption="Strekning"/>
  </measureGroups>
  <maps count="9">
    <map measureGroup="0" dimension="0"/>
    <map measureGroup="1" dimension="1"/>
    <map measureGroup="2" dimension="3"/>
    <map measureGroup="3" dimension="4"/>
    <map measureGroup="4" dimension="5"/>
    <map measureGroup="5" dimension="6"/>
    <map measureGroup="6" dimension="7"/>
    <map measureGroup="7" dimension="8"/>
    <map measureGroup="8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anet Steine" refreshedDate="43567.477112152781" backgroundQuery="1" createdVersion="6" refreshedVersion="6" minRefreshableVersion="3" recordCount="0" supportSubquery="1" supportAdvancedDrill="1" xr:uid="{00000000-000A-0000-FFFF-FFFF02000000}">
  <cacheSource type="external" connectionId="1"/>
  <cacheFields count="9">
    <cacheField name="[SalgsDato].[År].[År]" caption="År" numFmtId="0" hierarchy="83" level="1">
      <sharedItems count="5">
        <s v="[SalgsDato].[År].&amp;[2018]" c="2018"/>
        <s v="[SalgsDato].[År].&amp;[2015]" u="1" c="2015"/>
        <s v="[SalgsDato].[År].&amp;[2016]" u="1" c="2016"/>
        <s v="[SalgsDato].[År].&amp;[2017]" u="1" c="2017"/>
        <s v="[SalgsDato].[År].&amp;[2014]" u="1" c="2014"/>
      </sharedItems>
    </cacheField>
    <cacheField name="[Rute].[Rute].[Rute]" caption="Rute" numFmtId="0" hierarchy="41" level="1">
      <sharedItems containsSemiMixedTypes="0" containsString="0"/>
    </cacheField>
    <cacheField name="[Measures].[Antall]" caption="Antall" numFmtId="0" hierarchy="291" level="32767"/>
    <cacheField name="[Strekning].[Strekning].[Strekning]" caption="Strekning" numFmtId="0" hierarchy="89" level="1">
      <sharedItems containsSemiMixedTypes="0" containsString="0"/>
    </cacheField>
    <cacheField name="[Billettype].[Billettype].[Billettype]" caption="Billettype" numFmtId="0" hierarchy="3" level="1">
      <sharedItems containsSemiMixedTypes="0" containsString="0"/>
    </cacheField>
    <cacheField name="[Salg].[Type].[Type]" caption="Type" numFmtId="0" hierarchy="69" level="1">
      <sharedItems containsSemiMixedTypes="0" containsString="0"/>
    </cacheField>
    <cacheField name="[Strekning].[Ankomststed].[Ankomststed]" caption="Ankomststed" numFmtId="0" hierarchy="87" level="1">
      <sharedItems containsSemiMixedTypes="0" containsString="0"/>
    </cacheField>
    <cacheField name="[Strekning].[Avgangssted].[Avgangssted]" caption="Avgangssted" numFmtId="0" hierarchy="88" level="1">
      <sharedItems containsSemiMixedTypes="0" containsString="0"/>
    </cacheField>
    <cacheField name="[SalgsDato].[Månedskortnavn].[Månedskortnavn]" caption="Månedskortnavn" numFmtId="0" hierarchy="79" level="1">
      <sharedItems count="12">
        <s v="[SalgsDato].[Månedskortnavn].&amp;[Jan]" c="Jan"/>
        <s v="[SalgsDato].[Månedskortnavn].&amp;[Feb]" c="Feb"/>
        <s v="[SalgsDato].[Månedskortnavn].&amp;[Mar]" c="Mar"/>
        <s v="[SalgsDato].[Månedskortnavn].&amp;[Apr]" c="Apr"/>
        <s v="[SalgsDato].[Månedskortnavn].&amp;[Mai]" c="Mai"/>
        <s v="[SalgsDato].[Månedskortnavn].&amp;[Jun]" c="Jun"/>
        <s v="[SalgsDato].[Månedskortnavn].&amp;[Jul]" c="Jul"/>
        <s v="[SalgsDato].[Månedskortnavn].&amp;[Aug]" c="Aug"/>
        <s v="[SalgsDato].[Månedskortnavn].&amp;[Sep]" c="Sep"/>
        <s v="[SalgsDato].[Månedskortnavn].&amp;[Okt]" c="Okt"/>
        <s v="[SalgsDato].[Månedskortnavn].&amp;[Nov]" c="Nov"/>
        <s v="[SalgsDato].[Månedskortnavn].&amp;[Des]" c="Des"/>
      </sharedItems>
    </cacheField>
  </cacheFields>
  <cacheHierarchies count="307">
    <cacheHierarchy uniqueName="[Billettype].[Betalingsmiddelgruppebetegnelse]" caption="Betalingsmiddelgruppebetegnelse" attribute="1" defaultMemberUniqueName="[Billettype].[Betalingsmiddelgruppebetegnelse].[All]" allUniqueName="[Billettype].[Betalingsmiddelgruppebetegnelse].[All]" dimensionUniqueName="[Billettype]" displayFolder="" count="0" unbalanced="0"/>
    <cacheHierarchy uniqueName="[Billettype].[Betegnelse]" caption="Betegnelse" attribute="1" defaultMemberUniqueName="[Billettype].[Betegnelse].[All]" allUniqueName="[Billettype].[Betegnelse].[All]" dimensionUniqueName="[Billettype]" displayFolder="" count="0" unbalanced="0"/>
    <cacheHierarchy uniqueName="[Billettype].[Billettgruppebetegnelse]" caption="Billettgruppebetegnelse" attribute="1" defaultMemberUniqueName="[Billettype].[Billettgruppebetegnelse].[All]" allUniqueName="[Billettype].[Billettgruppebetegnelse].[All]" dimensionUniqueName="[Billettype]" displayFolder="" count="0" unbalanced="0"/>
    <cacheHierarchy uniqueName="[Billettype].[Billettype]" caption="Billettype" attribute="1" defaultMemberUniqueName="[Billettype].[Billettype].[All]" allUniqueName="[Billettype].[Billettype].[All]" dimensionUniqueName="[Billettype]" displayFolder="" count="2" unbalanced="0">
      <fieldsUsage count="2">
        <fieldUsage x="-1"/>
        <fieldUsage x="4"/>
      </fieldsUsage>
    </cacheHierarchy>
    <cacheHierarchy uniqueName="[Billettype].[Hovedgruppebetegnelse]" caption="Hovedgruppebetegnelse" attribute="1" defaultMemberUniqueName="[Billettype].[Hovedgruppebetegnelse].[All]" allUniqueName="[Billettype].[Hovedgruppebetegnelse].[All]" dimensionUniqueName="[Billettype]" displayFolder="" count="0" unbalanced="0"/>
    <cacheHierarchy uniqueName="[Billettype].[Lengdegruppekode]" caption="Lengdegruppekode" attribute="1" defaultMemberUniqueName="[Billettype].[Lengdegruppekode].[All]" allUniqueName="[Billettype].[Lengdegruppekode].[All]" dimensionUniqueName="[Billettype]" displayFolder="" count="0" unbalanced="0"/>
    <cacheHierarchy uniqueName="[Billettype].[Varenummer]" caption="Varenummer" attribute="1" defaultMemberUniqueName="[Billettype].[Varenummer].[All]" allUniqueName="[Billettype].[Varenummer].[All]" dimensionUniqueName="[Billettype]" displayFolder="" count="0" unbalanced="0"/>
    <cacheHierarchy uniqueName="[DimStretch].[FraId]" caption="FraId" attribute="1" defaultMemberUniqueName="[DimStretch].[FraId].[All]" allUniqueName="[DimStretch].[FraId].[All]" dimensionUniqueName="[DimStretch]" displayFolder="" count="0" unbalanced="0"/>
    <cacheHierarchy uniqueName="[DimStretch].[FraNavn]" caption="FraNavn" attribute="1" defaultMemberUniqueName="[DimStretch].[FraNavn].[All]" allUniqueName="[DimStretch].[FraNavn].[All]" dimensionUniqueName="[DimStretch]" displayFolder="" count="0" unbalanced="0"/>
    <cacheHierarchy uniqueName="[DimStretch].[Retning]" caption="Retning" attribute="1" defaultMemberUniqueName="[DimStretch].[Retning].[All]" allUniqueName="[DimStretch].[Retning].[All]" dimensionUniqueName="[DimStretch]" displayFolder="" count="0" unbalanced="0"/>
    <cacheHierarchy uniqueName="[DimStretch].[Strekning]" caption="Strekning" attribute="1" defaultMemberUniqueName="[DimStretch].[Strekning].[All]" allUniqueName="[DimStretch].[Strekning].[All]" dimensionUniqueName="[DimStretch]" displayFolder="" count="0" unbalanced="0"/>
    <cacheHierarchy uniqueName="[DimStretch].[StrekningId]" caption="StrekningId" attribute="1" defaultMemberUniqueName="[DimStretch].[StrekningId].[All]" allUniqueName="[DimStretch].[StrekningId].[All]" dimensionUniqueName="[DimStretch]" displayFolder="" count="0" unbalanced="0"/>
    <cacheHierarchy uniqueName="[DimStretch].[Superstrekning]" caption="Superstrekning" attribute="1" defaultMemberUniqueName="[DimStretch].[Superstrekning].[All]" allUniqueName="[DimStretch].[Superstrekning].[All]" dimensionUniqueName="[DimStretch]" displayFolder="" count="0" unbalanced="0"/>
    <cacheHierarchy uniqueName="[DimStretch].[TilId]" caption="TilId" attribute="1" defaultMemberUniqueName="[DimStretch].[TilId].[All]" allUniqueName="[DimStretch].[TilId].[All]" dimensionUniqueName="[DimStretch]" displayFolder="" count="0" unbalanced="0"/>
    <cacheHierarchy uniqueName="[DimStretch].[TilNavn]" caption="TilNavn" attribute="1" defaultMemberUniqueName="[DimStretch].[TilNavn].[All]" allUniqueName="[DimStretch].[TilNavn].[All]" dimensionUniqueName="[DimStretch]" displayFolder="" count="0" unbalanced="0"/>
    <cacheHierarchy uniqueName="[Kunde].[Adresse]" caption="Adresse" attribute="1" defaultMemberUniqueName="[Kunde].[Adresse].[All]" allUniqueName="[Kunde].[Adresse].[All]" dimensionUniqueName="[Kunde]" displayFolder="" count="0" unbalanced="0"/>
    <cacheHierarchy uniqueName="[Kunde].[Epost]" caption="Epost" attribute="1" defaultMemberUniqueName="[Kunde].[Epost].[All]" allUniqueName="[Kunde].[Epost].[All]" dimensionUniqueName="[Kunde]" displayFolder="" count="0" unbalanced="0"/>
    <cacheHierarchy uniqueName="[Kunde].[Etternavn]" caption="Etternavn" attribute="1" defaultMemberUniqueName="[Kunde].[Etternavn].[All]" allUniqueName="[Kunde].[Etternavn].[All]" dimensionUniqueName="[Kunde]" displayFolder="" count="0" unbalanced="0"/>
    <cacheHierarchy uniqueName="[Kunde].[Fornavn]" caption="Fornavn" attribute="1" defaultMemberUniqueName="[Kunde].[Fornavn].[All]" allUniqueName="[Kunde].[Fornavn].[All]" dimensionUniqueName="[Kunde]" displayFolder="" count="0" unbalanced="0"/>
    <cacheHierarchy uniqueName="[Kunde].[Konto]" caption="Konto" attribute="1" defaultMemberUniqueName="[Kunde].[Konto].[All]" allUniqueName="[Kunde].[Konto].[All]" dimensionUniqueName="[Kunde]" displayFolder="" count="0" unbalanced="0"/>
    <cacheHierarchy uniqueName="[Kunde].[Land]" caption="Land" attribute="1" defaultMemberUniqueName="[Kunde].[Land].[All]" allUniqueName="[Kunde].[Land].[All]" dimensionUniqueName="[Kunde]" displayFolder="" count="0" unbalanced="0"/>
    <cacheHierarchy uniqueName="[Kunde].[Organisasjonsnavn]" caption="Organisasjonsnavn" attribute="1" defaultMemberUniqueName="[Kunde].[Organisasjonsnavn].[All]" allUniqueName="[Kunde].[Organisasjonsnavn].[All]" dimensionUniqueName="[Kunde]" displayFolder="" count="0" unbalanced="0"/>
    <cacheHierarchy uniqueName="[Kunde].[Postnummer]" caption="Postnummer" attribute="1" defaultMemberUniqueName="[Kunde].[Postnummer].[All]" allUniqueName="[Kunde].[Postnummer].[All]" dimensionUniqueName="[Kunde]" displayFolder="" count="0" unbalanced="0"/>
    <cacheHierarchy uniqueName="[Kunde].[Poststed]" caption="Poststed" attribute="1" defaultMemberUniqueName="[Kunde].[Poststed].[All]" allUniqueName="[Kunde].[Poststed].[All]" dimensionUniqueName="[Kunde]" displayFolder="" count="0" unbalanced="0"/>
    <cacheHierarchy uniqueName="[Kunde].[Privilegienivå]" caption="Privilegienivå" attribute="1" defaultMemberUniqueName="[Kunde].[Privilegienivå].[All]" allUniqueName="[Kunde].[Privilegienivå].[All]" dimensionUniqueName="[Kunde]" displayFolder="" count="0" unbalanced="0"/>
    <cacheHierarchy uniqueName="[Kunde].[Telefon]" caption="Telefon" attribute="1" defaultMemberUniqueName="[Kunde].[Telefon].[All]" allUniqueName="[Kunde].[Telefon].[All]" dimensionUniqueName="[Kunde]" displayFolder="" count="0" unbalanced="0"/>
    <cacheHierarchy uniqueName="[Kunde].[Type]" caption="Type" attribute="1" defaultMemberUniqueName="[Kunde].[Type].[All]" allUniqueName="[Kunde].[Type].[All]" dimensionUniqueName="[Kunde]" displayFolder="" count="0" unbalanced="0"/>
    <cacheHierarchy uniqueName="[Pakketur].[Pakkenavn]" caption="Pakkenavn" attribute="1" defaultMemberUniqueName="[Pakketur].[Pakkenavn].[All]" allUniqueName="[Pakketur].[Pakkenavn].[All]" dimensionUniqueName="[Pakketur]" displayFolder="" count="0" unbalanced="0"/>
    <cacheHierarchy uniqueName="[ReiseDato].[Dag]" caption="Dag" attribute="1" defaultMemberUniqueName="[ReiseDato].[Dag].[All]" allUniqueName="[ReiseDato].[Dag].[All]" dimensionUniqueName="[ReiseDato]" displayFolder="" count="0" unbalanced="0"/>
    <cacheHierarchy uniqueName="[ReiseDato].[Dagskortnavn]" caption="Dagskortnavn" attribute="1" defaultMemberUniqueName="[ReiseDato].[Dagskortnavn].[All]" allUniqueName="[ReiseDato].[Dagskortnavn].[All]" dimensionUniqueName="[ReiseDato]" displayFolder="" count="0" unbalanced="0"/>
    <cacheHierarchy uniqueName="[ReiseDato].[Dagsnavn]" caption="Dagsnavn" attribute="1" defaultMemberUniqueName="[ReiseDato].[Dagsnavn].[All]" allUniqueName="[ReiseDato].[Dagsnavn].[All]" dimensionUniqueName="[ReiseDato]" displayFolder="" count="0" unbalanced="0"/>
    <cacheHierarchy uniqueName="[ReiseDato].[Dato]" caption="Dato" attribute="1" defaultMemberUniqueName="[ReiseDato].[Dato].[All]" allUniqueName="[ReiseDato].[Dato].[All]" dimensionUniqueName="[ReiseDato]" displayFolder="" count="0" unbalanced="0"/>
    <cacheHierarchy uniqueName="[ReiseDato].[ErUkedag]" caption="ErUkedag" attribute="1" defaultMemberUniqueName="[ReiseDato].[ErUkedag].[All]" allUniqueName="[ReiseDato].[ErUkedag].[All]" dimensionUniqueName="[ReiseDato]" displayFolder="" count="0" unbalanced="0"/>
    <cacheHierarchy uniqueName="[ReiseDato].[Kvartal]" caption="Kvartal" attribute="1" defaultMemberUniqueName="[ReiseDato].[Kvartal].[All]" allUniqueName="[ReiseDato].[Kvartal].[All]" dimensionUniqueName="[ReiseDato]" displayFolder="" count="0" unbalanced="0"/>
    <cacheHierarchy uniqueName="[ReiseDato].[Måned]" caption="Måned" attribute="1" defaultMemberUniqueName="[ReiseDato].[Måned].[All]" allUniqueName="[ReiseDato].[Måned].[All]" dimensionUniqueName="[ReiseDato]" displayFolder="" count="0" unbalanced="0"/>
    <cacheHierarchy uniqueName="[ReiseDato].[Månedskortnavn]" caption="Månedskortnavn" attribute="1" defaultMemberUniqueName="[ReiseDato].[Månedskortnavn].[All]" allUniqueName="[ReiseDato].[Månedskortnavn].[All]" dimensionUniqueName="[ReiseDato]" displayFolder="" count="0" unbalanced="0"/>
    <cacheHierarchy uniqueName="[ReiseDato].[Månedsnavn]" caption="Månedsnavn" attribute="1" defaultMemberUniqueName="[ReiseDato].[Månedsnavn].[All]" allUniqueName="[ReiseDato].[Månedsnavn].[All]" dimensionUniqueName="[ReiseDato]" displayFolder="" count="0" unbalanced="0"/>
    <cacheHierarchy uniqueName="[ReiseDato].[År]" caption="År" attribute="1" defaultMemberUniqueName="[ReiseDato].[År].[All]" allUniqueName="[ReiseDato].[År].[All]" dimensionUniqueName="[ReiseDato]" displayFolder="" count="0" unbalanced="0"/>
    <cacheHierarchy uniqueName="[Rute].[Beskrivelse]" caption="Beskrivelse" attribute="1" defaultMemberUniqueName="[Rute].[Beskrivelse].[All]" allUniqueName="[Rute].[Beskrivelse].[All]" dimensionUniqueName="[Rute]" displayFolder="" count="0" unbalanced="0"/>
    <cacheHierarchy uniqueName="[Rute].[Kortnavn]" caption="Kortnavn" attribute="1" defaultMemberUniqueName="[Rute].[Kortnavn].[All]" allUniqueName="[Rute].[Kortnavn].[All]" dimensionUniqueName="[Rute]" displayFolder="" count="0" unbalanced="0"/>
    <cacheHierarchy uniqueName="[Rute].[Navn]" caption="Navn" attribute="1" defaultMemberUniqueName="[Rute].[Navn].[All]" allUniqueName="[Rute].[Navn].[All]" dimensionUniqueName="[Rute]" displayFolder="" count="0" unbalanced="0"/>
    <cacheHierarchy uniqueName="[Rute].[Rute]" caption="Rute" attribute="1" defaultMemberUniqueName="[Rute].[Rute].[All]" allUniqueName="[Rute].[Rute].[All]" dimensionUniqueName="[Rute]" displayFolder="" count="2" unbalanced="0">
      <fieldsUsage count="2">
        <fieldUsage x="-1"/>
        <fieldUsage x="1"/>
      </fieldsUsage>
    </cacheHierarchy>
    <cacheHierarchy uniqueName="[Rute].[Rutenummer]" caption="Rutenummer" attribute="1" defaultMemberUniqueName="[Rute].[Rutenummer].[All]" allUniqueName="[Rute].[Rutenummer].[All]" dimensionUniqueName="[Rute]" displayFolder="" count="0" unbalanced="0"/>
    <cacheHierarchy uniqueName="[Rute].[Url]" caption="Url" attribute="1" defaultMemberUniqueName="[Rute].[Url].[All]" allUniqueName="[Rute].[Url].[All]" dimensionUniqueName="[Rute]" displayFolder="" count="0" unbalanced="0"/>
    <cacheHierarchy uniqueName="[RuteGruppe].[Rutegruppe]" caption="Rutegruppe" attribute="1" defaultMemberUniqueName="[RuteGruppe].[Rutegruppe].[All]" allUniqueName="[RuteGruppe].[Rutegruppe].[All]" dimensionUniqueName="[RuteGruppe]" displayFolder="" count="0" unbalanced="0"/>
    <cacheHierarchy uniqueName="[Salg].[AnkomstTidspunkt]" caption="AnkomstTidspunkt" attribute="1" defaultMemberUniqueName="[Salg].[AnkomstTidspunkt].[All]" allUniqueName="[Salg].[AnkomstTidspunkt].[All]" dimensionUniqueName="[Salg]" displayFolder="" count="0" unbalanced="0"/>
    <cacheHierarchy uniqueName="[Salg].[AvgangsTidspunkt]" caption="AvgangsTidspunkt" attribute="1" defaultMemberUniqueName="[Salg].[AvgangsTidspunkt].[All]" allUniqueName="[Salg].[AvgangsTidspunkt].[All]" dimensionUniqueName="[Salg]" displayFolder="" count="0" unbalanced="0"/>
    <cacheHierarchy uniqueName="[Salg].[Betalingsmiddel]" caption="Betalingsmiddel" attribute="1" defaultMemberUniqueName="[Salg].[Betalingsmiddel].[All]" allUniqueName="[Salg].[Betalingsmiddel].[All]" dimensionUniqueName="[Salg]" displayFolder="" count="0" unbalanced="0"/>
    <cacheHierarchy uniqueName="[Salg].[Betalingstype]" caption="Betalingstype" attribute="1" defaultMemberUniqueName="[Salg].[Betalingstype].[All]" allUniqueName="[Salg].[Betalingstype].[All]" dimensionUniqueName="[Salg]" displayFolder="" count="0" unbalanced="0"/>
    <cacheHierarchy uniqueName="[Salg].[Billettnummer]" caption="Billettnummer" attribute="1" defaultMemberUniqueName="[Salg].[Billettnummer].[All]" allUniqueName="[Salg].[Billettnummer].[All]" dimensionUniqueName="[Salg]" displayFolder="" count="0" unbalanced="0"/>
    <cacheHierarchy uniqueName="[Salg].[Billettype]" caption="Billettype" attribute="1" defaultMemberUniqueName="[Salg].[Billettype].[All]" allUniqueName="[Salg].[Billettype].[All]" dimensionUniqueName="[Salg]" displayFolder="" count="0" unbalanced="0"/>
    <cacheHierarchy uniqueName="[Salg].[Bookingreferanse]" caption="Bookingreferanse" attribute="1" defaultMemberUniqueName="[Salg].[Bookingreferanse].[All]" allUniqueName="[Salg].[Bookingreferanse].[All]" dimensionUniqueName="[Salg]" displayFolder="" count="0" unbalanced="0"/>
    <cacheHierarchy uniqueName="[Salg].[Bruttopris]" caption="Bruttopris" attribute="1" defaultMemberUniqueName="[Salg].[Bruttopris].[All]" allUniqueName="[Salg].[Bruttopris].[All]" dimensionUniqueName="[Salg]" displayFolder="" count="0" unbalanced="0"/>
    <cacheHierarchy uniqueName="[Salg].[Delturnummer]" caption="Delturnummer" attribute="1" defaultMemberUniqueName="[Salg].[Delturnummer].[All]" allUniqueName="[Salg].[Delturnummer].[All]" dimensionUniqueName="[Salg]" displayFolder="" count="0" unbalanced="0"/>
    <cacheHierarchy uniqueName="[Salg].[i Pris bompassering]" caption="i Pris bompassering" attribute="1" defaultMemberUniqueName="[Salg].[i Pris bompassering].[All]" allUniqueName="[Salg].[i Pris bompassering].[All]" dimensionUniqueName="[Salg]" displayFolder="" count="0" unbalanced="0"/>
    <cacheHierarchy uniqueName="[Salg].[i_Antall]" caption="i_Antall" attribute="1" defaultMemberUniqueName="[Salg].[i_Antall].[All]" allUniqueName="[Salg].[i_Antall].[All]" dimensionUniqueName="[Salg]" displayFolder="" count="0" unbalanced="0"/>
    <cacheHierarchy uniqueName="[Salg].[Internpris]" caption="Internpris" attribute="1" defaultMemberUniqueName="[Salg].[Internpris].[All]" allUniqueName="[Salg].[Internpris].[All]" dimensionUniqueName="[Salg]" displayFolder="" count="0" unbalanced="0"/>
    <cacheHierarchy uniqueName="[Salg].[KildeId]" caption="KildeId" attribute="1" defaultMemberUniqueName="[Salg].[KildeId].[All]" allUniqueName="[Salg].[KildeId].[All]" dimensionUniqueName="[Salg]" displayFolder="" count="0" unbalanced="0"/>
    <cacheHierarchy uniqueName="[Salg].[Kortnummer]" caption="Kortnummer" attribute="1" defaultMemberUniqueName="[Salg].[Kortnummer].[All]" allUniqueName="[Salg].[Kortnummer].[All]" dimensionUniqueName="[Salg]" displayFolder="" count="0" unbalanced="0"/>
    <cacheHierarchy uniqueName="[Salg].[Korttype]" caption="Korttype" attribute="1" defaultMemberUniqueName="[Salg].[Korttype].[All]" allUniqueName="[Salg].[Korttype].[All]" dimensionUniqueName="[Salg]" displayFolder="" count="0" unbalanced="0"/>
    <cacheHierarchy uniqueName="[Salg].[Momskode]" caption="Momskode" attribute="1" defaultMemberUniqueName="[Salg].[Momskode].[All]" allUniqueName="[Salg].[Momskode].[All]" dimensionUniqueName="[Salg]" displayFolder="" count="0" unbalanced="0"/>
    <cacheHierarchy uniqueName="[Salg].[Nettopris]" caption="Nettopris" attribute="1" defaultMemberUniqueName="[Salg].[Nettopris].[All]" allUniqueName="[Salg].[Nettopris].[All]" dimensionUniqueName="[Salg]" displayFolder="" count="0" unbalanced="0"/>
    <cacheHierarchy uniqueName="[Salg].[Pris  bompassering]" caption="Pris  bompassering" attribute="1" defaultMemberUniqueName="[Salg].[Pris  bompassering].[All]" allUniqueName="[Salg].[Pris  bompassering].[All]" dimensionUniqueName="[Salg]" displayFolder="" count="0" unbalanced="0"/>
    <cacheHierarchy uniqueName="[Salg].[Rutenummer]" caption="Rutenummer" attribute="1" defaultMemberUniqueName="[Salg].[Rutenummer].[All]" allUniqueName="[Salg].[Rutenummer].[All]" dimensionUniqueName="[Salg]" displayFolder="" count="0" unbalanced="0"/>
    <cacheHierarchy uniqueName="[Salg].[SaleSource]" caption="SaleSource" attribute="1" defaultMemberUniqueName="[Salg].[SaleSource].[All]" allUniqueName="[Salg].[SaleSource].[All]" dimensionUniqueName="[Salg]" displayFolder="" count="0" unbalanced="0"/>
    <cacheHierarchy uniqueName="[Salg].[SystemId]" caption="SystemId" attribute="1" defaultMemberUniqueName="[Salg].[SystemId].[All]" allUniqueName="[Salg].[SystemId].[All]" dimensionUniqueName="[Salg]" displayFolder="" count="0" unbalanced="0"/>
    <cacheHierarchy uniqueName="[Salg].[Tidspunkt]" caption="Tidspunkt" attribute="1" defaultMemberUniqueName="[Salg].[Tidspunkt].[All]" allUniqueName="[Salg].[Tidspunkt].[All]" dimensionUniqueName="[Salg]" displayFolder="" count="0" unbalanced="0"/>
    <cacheHierarchy uniqueName="[Salg].[Time]" caption="Time" attribute="1" defaultMemberUniqueName="[Salg].[Time].[All]" allUniqueName="[Salg].[Time].[All]" dimensionUniqueName="[Salg]" displayFolder="" count="0" unbalanced="0"/>
    <cacheHierarchy uniqueName="[Salg].[Turnummer]" caption="Turnummer" attribute="1" defaultMemberUniqueName="[Salg].[Turnummer].[All]" allUniqueName="[Salg].[Turnummer].[All]" dimensionUniqueName="[Salg]" displayFolder="" count="0" unbalanced="0"/>
    <cacheHierarchy uniqueName="[Salg].[Type]" caption="Type" attribute="1" defaultMemberUniqueName="[Salg].[Type].[All]" allUniqueName="[Salg].[Type].[All]" dimensionUniqueName="[Salg]" displayFolder="" count="2" unbalanced="0">
      <fieldsUsage count="2">
        <fieldUsage x="-1"/>
        <fieldUsage x="5"/>
      </fieldsUsage>
    </cacheHierarchy>
    <cacheHierarchy uniqueName="[Salg].[UnikId]" caption="UnikId" attribute="1" defaultMemberUniqueName="[Salg].[UnikId].[All]" allUniqueName="[Salg].[UnikId].[All]" dimensionUniqueName="[Salg]" displayFolder="" count="0" unbalanced="0"/>
    <cacheHierarchy uniqueName="[Salg].[Varenummer]" caption="Varenummer" attribute="1" defaultMemberUniqueName="[Salg].[Varenummer].[All]" allUniqueName="[Salg].[Varenummer].[All]" dimensionUniqueName="[Salg]" displayFolder="" count="0" unbalanced="0"/>
    <cacheHierarchy uniqueName="[SalgsDato].[Dag]" caption="Dag" attribute="1" time="1" defaultMemberUniqueName="[SalgsDato].[Dag].[All]" allUniqueName="[SalgsDato].[Dag].[All]" dimensionUniqueName="[SalgsDato]" displayFolder="" count="0" unbalanced="0"/>
    <cacheHierarchy uniqueName="[SalgsDato].[Dagskortnavn]" caption="Dagskortnavn" attribute="1" time="1" defaultMemberUniqueName="[SalgsDato].[Dagskortnavn].[All]" allUniqueName="[SalgsDato].[Dagskortnavn].[All]" dimensionUniqueName="[SalgsDato]" displayFolder="" count="0" unbalanced="0"/>
    <cacheHierarchy uniqueName="[SalgsDato].[Dagsnavn]" caption="Dagsnavn" attribute="1" time="1" defaultMemberUniqueName="[SalgsDato].[Dagsnavn].[All]" allUniqueName="[SalgsDato].[Dagsnavn].[All]" dimensionUniqueName="[SalgsDato]" displayFolder="" count="0" unbalanced="0"/>
    <cacheHierarchy uniqueName="[SalgsDato].[Dato]" caption="Dato" attribute="1" time="1" keyAttribute="1" defaultMemberUniqueName="[SalgsDato].[Dato].[All]" allUniqueName="[SalgsDato].[Dato].[All]" dimensionUniqueName="[SalgsDato]" displayFolder="" count="0" memberValueDatatype="7" unbalanced="0"/>
    <cacheHierarchy uniqueName="[SalgsDato].[ErUkedag]" caption="ErUkedag" attribute="1" time="1" defaultMemberUniqueName="[SalgsDato].[ErUkedag].[All]" allUniqueName="[SalgsDato].[ErUkedag].[All]" dimensionUniqueName="[SalgsDato]" displayFolder="" count="0" unbalanced="0"/>
    <cacheHierarchy uniqueName="[SalgsDato].[Kvartal]" caption="Kvartal" attribute="1" time="1" defaultMemberUniqueName="[SalgsDato].[Kvartal].[All]" allUniqueName="[SalgsDato].[Kvartal].[All]" dimensionUniqueName="[SalgsDato]" displayFolder="" count="0" unbalanced="0"/>
    <cacheHierarchy uniqueName="[SalgsDato].[Måned]" caption="Måned" attribute="1" time="1" defaultMemberUniqueName="[SalgsDato].[Måned].[All]" allUniqueName="[SalgsDato].[Måned].[All]" dimensionUniqueName="[SalgsDato]" displayFolder="" count="0" unbalanced="0"/>
    <cacheHierarchy uniqueName="[SalgsDato].[Månedskortnavn]" caption="Månedskortnavn" attribute="1" time="1" defaultMemberUniqueName="[SalgsDato].[Månedskortnavn].[All]" allUniqueName="[SalgsDato].[Månedskortnavn].[All]" dimensionUniqueName="[SalgsDato]" displayFolder="" count="2" unbalanced="0">
      <fieldsUsage count="2">
        <fieldUsage x="-1"/>
        <fieldUsage x="8"/>
      </fieldsUsage>
    </cacheHierarchy>
    <cacheHierarchy uniqueName="[SalgsDato].[Månedsnavn]" caption="Månedsnavn" attribute="1" time="1" defaultMemberUniqueName="[SalgsDato].[Månedsnavn].[All]" allUniqueName="[SalgsDato].[Månedsnavn].[All]" dimensionUniqueName="[SalgsDato]" displayFolder="" count="0" unbalanced="0"/>
    <cacheHierarchy uniqueName="[SalgsDato].[Periode]" caption="Periode" attribute="1" time="1" defaultMemberUniqueName="[SalgsDato].[Periode].[All]" allUniqueName="[SalgsDato].[Periode].[All]" dimensionUniqueName="[SalgsDato]" displayFolder="" count="0" unbalanced="0"/>
    <cacheHierarchy uniqueName="[SalgsDato].[Ukenummer]" caption="Ukenummer" attribute="1" time="1" defaultMemberUniqueName="[SalgsDato].[Ukenummer].[All]" allUniqueName="[SalgsDato].[Ukenummer].[All]" dimensionUniqueName="[SalgsDato]" displayFolder="" count="0" unbalanced="0"/>
    <cacheHierarchy uniqueName="[SalgsDato].[År]" caption="År" attribute="1" time="1" defaultMemberUniqueName="[SalgsDato].[År].[All]" allUniqueName="[SalgsDato].[År].[All]" dimensionUniqueName="[SalgsDato]" displayFolder="" count="2" unbalanced="0">
      <fieldsUsage count="2">
        <fieldUsage x="-1"/>
        <fieldUsage x="0"/>
      </fieldsUsage>
    </cacheHierarchy>
    <cacheHierarchy uniqueName="[Skift].[SelgerId]" caption="SelgerId" attribute="1" defaultMemberUniqueName="[Skift].[SelgerId].[All]" allUniqueName="[Skift].[SelgerId].[All]" dimensionUniqueName="[Skift]" displayFolder="" count="0" unbalanced="0"/>
    <cacheHierarchy uniqueName="[Skift].[SesjonsType]" caption="SesjonsType" attribute="1" defaultMemberUniqueName="[Skift].[SesjonsType].[All]" allUniqueName="[Skift].[SesjonsType].[All]" dimensionUniqueName="[Skift]" displayFolder="" count="0" unbalanced="0"/>
    <cacheHierarchy uniqueName="[Skift].[TerminalId]" caption="TerminalId" attribute="1" defaultMemberUniqueName="[Skift].[TerminalId].[All]" allUniqueName="[Skift].[TerminalId].[All]" dimensionUniqueName="[Skift]" displayFolder="" count="0" unbalanced="0"/>
    <cacheHierarchy uniqueName="[Strekning].[Ankomststed]" caption="Ankomststed" attribute="1" defaultMemberUniqueName="[Strekning].[Ankomststed].[All]" allUniqueName="[Strekning].[Ankomststed].[All]" dimensionUniqueName="[Strekning]" displayFolder="" count="2" unbalanced="0">
      <fieldsUsage count="2">
        <fieldUsage x="-1"/>
        <fieldUsage x="6"/>
      </fieldsUsage>
    </cacheHierarchy>
    <cacheHierarchy uniqueName="[Strekning].[Avgangssted]" caption="Avgangssted" attribute="1" defaultMemberUniqueName="[Strekning].[Avgangssted].[All]" allUniqueName="[Strekning].[Avgangssted].[All]" dimensionUniqueName="[Strekning]" displayFolder="" count="2" unbalanced="0">
      <fieldsUsage count="2">
        <fieldUsage x="-1"/>
        <fieldUsage x="7"/>
      </fieldsUsage>
    </cacheHierarchy>
    <cacheHierarchy uniqueName="[Strekning].[Strekning]" caption="Strekning" attribute="1" defaultMemberUniqueName="[Strekning].[Strekning].[All]" allUniqueName="[Strekning].[Strekning].[All]" dimensionUniqueName="[Strekning]" displayFolder="" count="2" unbalanced="0">
      <fieldsUsage count="2">
        <fieldUsage x="-1"/>
        <fieldUsage x="3"/>
      </fieldsUsage>
    </cacheHierarchy>
    <cacheHierarchy uniqueName="[Avdeling].[Avdelingsnummer]" caption="Avdelingsnummer" attribute="1" defaultMemberUniqueName="[Avdeling].[Avdelingsnummer].[All]" allUniqueName="[Avdeling].[Avdelingsnummer].[All]" dimensionUniqueName="[Avdeling]" displayFolder="" count="0" unbalanced="0" hidden="1"/>
    <cacheHierarchy uniqueName="[Avdeling].[Bt]" caption="Bt" attribute="1" defaultMemberUniqueName="[Avdeling].[Bt].[All]" allUniqueName="[Avdeling].[Bt].[All]" dimensionUniqueName="[Avdeling]" displayFolder="" count="0" unbalanced="0" hidden="1"/>
    <cacheHierarchy uniqueName="[Avdeling].[Byggeår]" caption="Byggeår" attribute="1" defaultMemberUniqueName="[Avdeling].[Byggeår].[All]" allUniqueName="[Avdeling].[Byggeår].[All]" dimensionUniqueName="[Avdeling]" displayFolder="" count="0" unbalanced="0" hidden="1"/>
    <cacheHierarchy uniqueName="[Avdeling].[EvtDiff]" caption="EvtDiff" attribute="1" defaultMemberUniqueName="[Avdeling].[EvtDiff].[All]" allUniqueName="[Avdeling].[EvtDiff].[All]" dimensionUniqueName="[Avdeling]" displayFolder="" count="0" unbalanced="0" hidden="1"/>
    <cacheHierarchy uniqueName="[Avdeling].[EvtDiff2]" caption="EvtDiff2" attribute="1" defaultMemberUniqueName="[Avdeling].[EvtDiff2].[All]" allUniqueName="[Avdeling].[EvtDiff2].[All]" dimensionUniqueName="[Avdeling]" displayFolder="" count="0" unbalanced="0" hidden="1"/>
    <cacheHierarchy uniqueName="[Avdeling].[FartøysType]" caption="FartøysType" attribute="1" defaultMemberUniqueName="[Avdeling].[FartøysType].[All]" allUniqueName="[Avdeling].[FartøysType].[All]" dimensionUniqueName="[Avdeling]" displayFolder="" count="0" unbalanced="0" hidden="1"/>
    <cacheHierarchy uniqueName="[Avdeling].[FriGjKjH]" caption="FriGjKjH" attribute="1" defaultMemberUniqueName="[Avdeling].[FriGjKjH].[All]" allUniqueName="[Avdeling].[FriGjKjH].[All]" dimensionUniqueName="[Avdeling]" displayFolder="" count="0" unbalanced="0" hidden="1"/>
    <cacheHierarchy uniqueName="[Avdeling].[Fulltnavn]" caption="Fulltnavn" attribute="1" defaultMemberUniqueName="[Avdeling].[Fulltnavn].[All]" allUniqueName="[Avdeling].[Fulltnavn].[All]" dimensionUniqueName="[Avdeling]" displayFolder="" count="0" unbalanced="0" hidden="1"/>
    <cacheHierarchy uniqueName="[Avdeling].[FørsteMaskinist]" caption="FørsteMaskinist" attribute="1" defaultMemberUniqueName="[Avdeling].[FørsteMaskinist].[All]" allUniqueName="[Avdeling].[FørsteMaskinist].[All]" dimensionUniqueName="[Avdeling]" displayFolder="" count="0" unbalanced="0" hidden="1"/>
    <cacheHierarchy uniqueName="[Avdeling].[FørsteStyrmann]" caption="FørsteStyrmann" attribute="1" defaultMemberUniqueName="[Avdeling].[FørsteStyrmann].[All]" allUniqueName="[Avdeling].[FørsteStyrmann].[All]" dimensionUniqueName="[Avdeling]" displayFolder="" count="0" unbalanced="0" hidden="1"/>
    <cacheHierarchy uniqueName="[Avdeling].[IMONummer]" caption="IMONummer" attribute="1" defaultMemberUniqueName="[Avdeling].[IMONummer].[All]" allUniqueName="[Avdeling].[IMONummer].[All]" dimensionUniqueName="[Avdeling]" displayFolder="" count="0" unbalanced="0" hidden="1"/>
    <cacheHierarchy uniqueName="[Avdeling].[Inspektør]" caption="Inspektør" attribute="1" defaultMemberUniqueName="[Avdeling].[Inspektør].[All]" allUniqueName="[Avdeling].[Inspektør].[All]" dimensionUniqueName="[Avdeling]" displayFolder="" count="0" unbalanced="0" hidden="1"/>
    <cacheHierarchy uniqueName="[Avdeling].[Kaptein]" caption="Kaptein" attribute="1" defaultMemberUniqueName="[Avdeling].[Kaptein].[All]" allUniqueName="[Avdeling].[Kaptein].[All]" dimensionUniqueName="[Avdeling]" displayFolder="" count="0" unbalanced="0" hidden="1"/>
    <cacheHierarchy uniqueName="[Avdeling].[Kjennetegn]" caption="Kjennetegn" attribute="1" defaultMemberUniqueName="[Avdeling].[Kjennetegn].[All]" allUniqueName="[Avdeling].[Kjennetegn].[All]" dimensionUniqueName="[Avdeling]" displayFolder="" count="0" unbalanced="0" hidden="1"/>
    <cacheHierarchy uniqueName="[Avdeling].[Kokk]" caption="Kokk" attribute="1" defaultMemberUniqueName="[Avdeling].[Kokk].[All]" allUniqueName="[Avdeling].[Kokk].[All]" dimensionUniqueName="[Avdeling]" displayFolder="" count="0" unbalanced="0" hidden="1"/>
    <cacheHierarchy uniqueName="[Avdeling].[kW]" caption="kW" attribute="1" defaultMemberUniqueName="[Avdeling].[kW].[All]" allUniqueName="[Avdeling].[kW].[All]" dimensionUniqueName="[Avdeling]" displayFolder="" count="0" unbalanced="0" hidden="1"/>
    <cacheHierarchy uniqueName="[Avdeling].[Lettmatros]" caption="Lettmatros" attribute="1" defaultMemberUniqueName="[Avdeling].[Lettmatros].[All]" allUniqueName="[Avdeling].[Lettmatros].[All]" dimensionUniqueName="[Avdeling]" displayFolder="" count="0" unbalanced="0" hidden="1"/>
    <cacheHierarchy uniqueName="[Avdeling].[Maskinsjef]" caption="Maskinsjef" attribute="1" defaultMemberUniqueName="[Avdeling].[Maskinsjef].[All]" allUniqueName="[Avdeling].[Maskinsjef].[All]" dimensionUniqueName="[Avdeling]" displayFolder="" count="0" unbalanced="0" hidden="1"/>
    <cacheHierarchy uniqueName="[Avdeling].[MaskPass]" caption="MaskPass" attribute="1" defaultMemberUniqueName="[Avdeling].[MaskPass].[All]" allUniqueName="[Avdeling].[MaskPass].[All]" dimensionUniqueName="[Avdeling]" displayFolder="" count="0" unbalanced="0" hidden="1"/>
    <cacheHierarchy uniqueName="[Avdeling].[Matros]" caption="Matros" attribute="1" defaultMemberUniqueName="[Avdeling].[Matros].[All]" allUniqueName="[Avdeling].[Matros].[All]" dimensionUniqueName="[Avdeling]" displayFolder="" count="0" unbalanced="0" hidden="1"/>
    <cacheHierarchy uniqueName="[Avdeling].[Matrosmotormann]" caption="Matrosmotormann" attribute="1" defaultMemberUniqueName="[Avdeling].[Matrosmotormann].[All]" allUniqueName="[Avdeling].[Matrosmotormann].[All]" dimensionUniqueName="[Avdeling]" displayFolder="" count="0" unbalanced="0" hidden="1"/>
    <cacheHierarchy uniqueName="[Avdeling].[Motormann]" caption="Motormann" attribute="1" defaultMemberUniqueName="[Avdeling].[Motormann].[All]" allUniqueName="[Avdeling].[Motormann].[All]" dimensionUniqueName="[Avdeling]" displayFolder="" count="0" unbalanced="0" hidden="1"/>
    <cacheHierarchy uniqueName="[Avdeling].[Navn]" caption="Navn" attribute="1" defaultMemberUniqueName="[Avdeling].[Navn].[All]" allUniqueName="[Avdeling].[Navn].[All]" dimensionUniqueName="[Avdeling]" displayFolder="" count="0" unbalanced="0" hidden="1"/>
    <cacheHierarchy uniqueName="[Avdeling].[Område]" caption="Område" attribute="1" defaultMemberUniqueName="[Avdeling].[Område].[All]" allUniqueName="[Avdeling].[Område].[All]" dimensionUniqueName="[Avdeling]" displayFolder="" count="0" unbalanced="0" hidden="1"/>
    <cacheHierarchy uniqueName="[Avdeling].[Overstyrmann]" caption="Overstyrmann" attribute="1" defaultMemberUniqueName="[Avdeling].[Overstyrmann].[All]" allUniqueName="[Avdeling].[Overstyrmann].[All]" dimensionUniqueName="[Avdeling]" displayFolder="" count="0" unbalanced="0" hidden="1"/>
    <cacheHierarchy uniqueName="[Avdeling].[PassasjererSertifisert]" caption="PassasjererSertifisert" attribute="1" defaultMemberUniqueName="[Avdeling].[PassasjererSertifisert].[All]" allUniqueName="[Avdeling].[PassasjererSertifisert].[All]" dimensionUniqueName="[Avdeling]" displayFolder="" count="0" unbalanced="0" hidden="1"/>
    <cacheHierarchy uniqueName="[Avdeling].[PBE]" caption="PBE" attribute="1" defaultMemberUniqueName="[Avdeling].[PBE].[All]" allUniqueName="[Avdeling].[PBE].[All]" dimensionUniqueName="[Avdeling]" displayFolder="" count="0" unbalanced="0" hidden="1"/>
    <cacheHierarchy uniqueName="[Avdeling].[Prefiks]" caption="Prefiks" attribute="1" defaultMemberUniqueName="[Avdeling].[Prefiks].[All]" allUniqueName="[Avdeling].[Prefiks].[All]" dimensionUniqueName="[Avdeling]" displayFolder="" count="0" unbalanced="0" hidden="1"/>
    <cacheHierarchy uniqueName="[Avdeling].[Regionssjef]" caption="Regionssjef" attribute="1" defaultMemberUniqueName="[Avdeling].[Regionssjef].[All]" allUniqueName="[Avdeling].[Regionssjef].[All]" dimensionUniqueName="[Avdeling]" displayFolder="" count="0" unbalanced="0" hidden="1"/>
    <cacheHierarchy uniqueName="[Avdeling].[Resterendebetjening]" caption="Resterendebetjening" attribute="1" defaultMemberUniqueName="[Avdeling].[Resterendebetjening].[All]" allUniqueName="[Avdeling].[Resterendebetjening].[All]" dimensionUniqueName="[Avdeling]" displayFolder="" count="0" unbalanced="0" hidden="1"/>
    <cacheHierarchy uniqueName="[Avdeling].[Sikkerhetsbemerkning]" caption="Sikkerhetsbemerkning" attribute="1" defaultMemberUniqueName="[Avdeling].[Sikkerhetsbemerkning].[All]" allUniqueName="[Avdeling].[Sikkerhetsbemerkning].[All]" dimensionUniqueName="[Avdeling]" displayFolder="" count="0" unbalanced="0" hidden="1"/>
    <cacheHierarchy uniqueName="[Avdeling].[Slettet]" caption="Slettet" attribute="1" defaultMemberUniqueName="[Avdeling].[Slettet].[All]" allUniqueName="[Avdeling].[Slettet].[All]" dimensionUniqueName="[Avdeling]" displayFolder="" count="0" unbalanced="0" hidden="1"/>
    <cacheHierarchy uniqueName="[Avdeling].[VTE]" caption="VTE" attribute="1" defaultMemberUniqueName="[Avdeling].[VTE].[All]" allUniqueName="[Avdeling].[VTE].[All]" dimensionUniqueName="[Avdeling]" displayFolder="" count="0" unbalanced="0" hidden="1"/>
    <cacheHierarchy uniqueName="[Billettype].[Betalingsmiddelgruppekode]" caption="Betalingsmiddelgruppekode" attribute="1" defaultMemberUniqueName="[Billettype].[Betalingsmiddelgruppekode].[All]" allUniqueName="[Billettype].[Betalingsmiddelgruppekode].[All]" dimensionUniqueName="[Billettype]" displayFolder="" count="0" unbalanced="0" hidden="1"/>
    <cacheHierarchy uniqueName="[Billettype].[BetalingsmiddelgruppeSortering]" caption="BetalingsmiddelgruppeSortering" attribute="1" defaultMemberUniqueName="[Billettype].[BetalingsmiddelgruppeSortering].[All]" allUniqueName="[Billettype].[BetalingsmiddelgruppeSortering].[All]" dimensionUniqueName="[Billettype]" displayFolder="" count="0" unbalanced="0" hidden="1"/>
    <cacheHierarchy uniqueName="[Billettype].[Billettgruppekode]" caption="Billettgruppekode" attribute="1" defaultMemberUniqueName="[Billettype].[Billettgruppekode].[All]" allUniqueName="[Billettype].[Billettgruppekode].[All]" dimensionUniqueName="[Billettype]" displayFolder="" count="0" unbalanced="0" hidden="1"/>
    <cacheHierarchy uniqueName="[Billettype].[BillettgruppeSortering]" caption="BillettgruppeSortering" attribute="1" defaultMemberUniqueName="[Billettype].[BillettgruppeSortering].[All]" allUniqueName="[Billettype].[BillettgruppeSortering].[All]" dimensionUniqueName="[Billettype]" displayFolder="" count="0" unbalanced="0" hidden="1"/>
    <cacheHierarchy uniqueName="[Billettype].[Hovedgruppekode]" caption="Hovedgruppekode" attribute="1" defaultMemberUniqueName="[Billettype].[Hovedgruppekode].[All]" allUniqueName="[Billettype].[Hovedgruppekode].[All]" dimensionUniqueName="[Billettype]" displayFolder="" count="0" unbalanced="0" hidden="1"/>
    <cacheHierarchy uniqueName="[Billettype].[HovedgruppeSortering]" caption="HovedgruppeSortering" attribute="1" defaultMemberUniqueName="[Billettype].[HovedgruppeSortering].[All]" allUniqueName="[Billettype].[HovedgruppeSortering].[All]" dimensionUniqueName="[Billettype]" displayFolder="" count="0" unbalanced="0" hidden="1"/>
    <cacheHierarchy uniqueName="[Billettype].[Lengdegruppebetegnelse]" caption="Lengdegruppebetegnelse" attribute="1" defaultMemberUniqueName="[Billettype].[Lengdegruppebetegnelse].[All]" allUniqueName="[Billettype].[Lengdegruppebetegnelse].[All]" dimensionUniqueName="[Billettype]" displayFolder="" count="0" unbalanced="0" hidden="1"/>
    <cacheHierarchy uniqueName="[Billettype].[LengdegruppeSortering]" caption="LengdegruppeSortering" attribute="1" defaultMemberUniqueName="[Billettype].[LengdegruppeSortering].[All]" allUniqueName="[Billettype].[LengdegruppeSortering].[All]" dimensionUniqueName="[Billettype]" displayFolder="" count="0" unbalanced="0" hidden="1"/>
    <cacheHierarchy uniqueName="[Billettype].[MobitechKategori]" caption="MobitechKategori" attribute="1" defaultMemberUniqueName="[Billettype].[MobitechKategori].[All]" allUniqueName="[Billettype].[MobitechKategori].[All]" dimensionUniqueName="[Billettype]" displayFolder="" count="0" unbalanced="0" hidden="1"/>
    <cacheHierarchy uniqueName="[Billettype].[MobitechKategorisortering]" caption="MobitechKategorisortering" attribute="1" defaultMemberUniqueName="[Billettype].[MobitechKategorisortering].[All]" allUniqueName="[Billettype].[MobitechKategorisortering].[All]" dimensionUniqueName="[Billettype]" displayFolder="" count="0" unbalanced="0" hidden="1"/>
    <cacheHierarchy uniqueName="[Billettype].[PBEFaktor]" caption="PBEFaktor" attribute="1" defaultMemberUniqueName="[Billettype].[PBEFaktor].[All]" allUniqueName="[Billettype].[PBEFaktor].[All]" dimensionUniqueName="[Billettype]" displayFolder="" count="0" unbalanced="0" hidden="1"/>
    <cacheHierarchy uniqueName="[Billettype].[StatMultipliser]" caption="StatMultipliser" attribute="1" defaultMemberUniqueName="[Billettype].[StatMultipliser].[All]" allUniqueName="[Billettype].[StatMultipliser].[All]" dimensionUniqueName="[Billettype]" displayFolder="" count="0" unbalanced="0" hidden="1"/>
    <cacheHierarchy uniqueName="[Billettype].[System]" caption="System" attribute="1" defaultMemberUniqueName="[Billettype].[System].[All]" allUniqueName="[Billettype].[System].[All]" dimensionUniqueName="[Billettype]" displayFolder="" count="0" unbalanced="0" hidden="1"/>
    <cacheHierarchy uniqueName="[Billettype].[Systemvarenummer]" caption="Systemvarenummer" attribute="1" defaultMemberUniqueName="[Billettype].[Systemvarenummer].[All]" allUniqueName="[Billettype].[Systemvarenummer].[All]" dimensionUniqueName="[Billettype]" displayFolder="" count="0" unbalanced="0" hidden="1"/>
    <cacheHierarchy uniqueName="[Fakturadato].[Dag]" caption="Dag" attribute="1" time="1" defaultMemberUniqueName="[Fakturadato].[Dag].[All]" allUniqueName="[Fakturadato].[Dag].[All]" dimensionUniqueName="[Fakturadato]" displayFolder="" count="0" unbalanced="0" hidden="1"/>
    <cacheHierarchy uniqueName="[Fakturadato].[DagIUke]" caption="DagIUke" attribute="1" time="1" defaultMemberUniqueName="[Fakturadato].[DagIUke].[All]" allUniqueName="[Fakturadato].[DagIUke].[All]" dimensionUniqueName="[Fakturadato]" displayFolder="" count="0" unbalanced="0" hidden="1"/>
    <cacheHierarchy uniqueName="[Fakturadato].[DagIÅr]" caption="DagIÅr" attribute="1" time="1" defaultMemberUniqueName="[Fakturadato].[DagIÅr].[All]" allUniqueName="[Fakturadato].[DagIÅr].[All]" dimensionUniqueName="[Fakturadato]" displayFolder="" count="0" unbalanced="0" hidden="1"/>
    <cacheHierarchy uniqueName="[Fakturadato].[Dagskortnavn]" caption="Dagskortnavn" attribute="1" time="1" defaultMemberUniqueName="[Fakturadato].[Dagskortnavn].[All]" allUniqueName="[Fakturadato].[Dagskortnavn].[All]" dimensionUniqueName="[Fakturadato]" displayFolder="" count="0" unbalanced="0" hidden="1"/>
    <cacheHierarchy uniqueName="[Fakturadato].[Dagsnavn]" caption="Dagsnavn" attribute="1" time="1" defaultMemberUniqueName="[Fakturadato].[Dagsnavn].[All]" allUniqueName="[Fakturadato].[Dagsnavn].[All]" dimensionUniqueName="[Fakturadato]" displayFolder="" count="0" unbalanced="0" hidden="1"/>
    <cacheHierarchy uniqueName="[Fakturadato].[Dato]" caption="Dato" attribute="1" time="1" keyAttribute="1" defaultMemberUniqueName="[Fakturadato].[Dato].[All]" allUniqueName="[Fakturadato].[Dato].[All]" dimensionUniqueName="[Fakturadato]" displayFolder="" count="0" unbalanced="0" hidden="1"/>
    <cacheHierarchy uniqueName="[Fakturadato].[DatoVerdi]" caption="DatoVerdi" attribute="1" time="1" defaultMemberUniqueName="[Fakturadato].[DatoVerdi].[All]" allUniqueName="[Fakturadato].[DatoVerdi].[All]" dimensionUniqueName="[Fakturadato]" displayFolder="" count="0" unbalanced="0" hidden="1"/>
    <cacheHierarchy uniqueName="[Fakturadato].[ErUkedag]" caption="ErUkedag" attribute="1" time="1" defaultMemberUniqueName="[Fakturadato].[ErUkedag].[All]" allUniqueName="[Fakturadato].[ErUkedag].[All]" dimensionUniqueName="[Fakturadato]" displayFolder="" count="0" unbalanced="0" hidden="1"/>
    <cacheHierarchy uniqueName="[Fakturadato].[Id]" caption="Id" attribute="1" time="1" defaultMemberUniqueName="[Fakturadato].[Id].[All]" allUniqueName="[Fakturadato].[Id].[All]" dimensionUniqueName="[Fakturadato]" displayFolder="" count="0" unbalanced="0" hidden="1"/>
    <cacheHierarchy uniqueName="[Fakturadato].[Kvartal]" caption="Kvartal" attribute="1" time="1" defaultMemberUniqueName="[Fakturadato].[Kvartal].[All]" allUniqueName="[Fakturadato].[Kvartal].[All]" dimensionUniqueName="[Fakturadato]" displayFolder="" count="0" unbalanced="0" hidden="1"/>
    <cacheHierarchy uniqueName="[Fakturadato].[Måned]" caption="Måned" attribute="1" time="1" defaultMemberUniqueName="[Fakturadato].[Måned].[All]" allUniqueName="[Fakturadato].[Måned].[All]" dimensionUniqueName="[Fakturadato]" displayFolder="" count="0" unbalanced="0" hidden="1"/>
    <cacheHierarchy uniqueName="[Fakturadato].[Månedskortnavn]" caption="Månedskortnavn" attribute="1" time="1" defaultMemberUniqueName="[Fakturadato].[Månedskortnavn].[All]" allUniqueName="[Fakturadato].[Månedskortnavn].[All]" dimensionUniqueName="[Fakturadato]" displayFolder="" count="0" unbalanced="0" hidden="1"/>
    <cacheHierarchy uniqueName="[Fakturadato].[Månedsnavn]" caption="Månedsnavn" attribute="1" time="1" defaultMemberUniqueName="[Fakturadato].[Månedsnavn].[All]" allUniqueName="[Fakturadato].[Månedsnavn].[All]" dimensionUniqueName="[Fakturadato]" displayFolder="" count="0" unbalanced="0" hidden="1"/>
    <cacheHierarchy uniqueName="[Fakturadato].[Periode]" caption="Periode" attribute="1" time="1" defaultMemberUniqueName="[Fakturadato].[Periode].[All]" allUniqueName="[Fakturadato].[Periode].[All]" dimensionUniqueName="[Fakturadato]" displayFolder="" count="0" unbalanced="0" hidden="1"/>
    <cacheHierarchy uniqueName="[Fakturadato].[Ukenummer]" caption="Ukenummer" attribute="1" time="1" defaultMemberUniqueName="[Fakturadato].[Ukenummer].[All]" allUniqueName="[Fakturadato].[Ukenummer].[All]" dimensionUniqueName="[Fakturadato]" displayFolder="" count="0" unbalanced="0" hidden="1"/>
    <cacheHierarchy uniqueName="[Fakturadato].[År]" caption="År" attribute="1" time="1" defaultMemberUniqueName="[Fakturadato].[År].[All]" allUniqueName="[Fakturadato].[År].[All]" dimensionUniqueName="[Fakturadato]" displayFolder="" count="0" unbalanced="0" hidden="1"/>
    <cacheHierarchy uniqueName="[FraHoldeplass].[Breddegrad]" caption="Breddegrad" attribute="1" defaultMemberUniqueName="[FraHoldeplass].[Breddegrad].[All]" allUniqueName="[FraHoldeplass].[Breddegrad].[All]" dimensionUniqueName="[FraHoldeplass]" displayFolder="" count="0" unbalanced="0" hidden="1"/>
    <cacheHierarchy uniqueName="[FraHoldeplass].[Lengdegrad]" caption="Lengdegrad" attribute="1" defaultMemberUniqueName="[FraHoldeplass].[Lengdegrad].[All]" allUniqueName="[FraHoldeplass].[Lengdegrad].[All]" dimensionUniqueName="[FraHoldeplass]" displayFolder="" count="0" unbalanced="0" hidden="1"/>
    <cacheHierarchy uniqueName="[FraHoldeplass].[Navn]" caption="Navn" attribute="1" defaultMemberUniqueName="[FraHoldeplass].[Navn].[All]" allUniqueName="[FraHoldeplass].[Navn].[All]" dimensionUniqueName="[FraHoldeplass]" displayFolder="" count="0" unbalanced="0" hidden="1"/>
    <cacheHierarchy uniqueName="[FraHoldeplass].[Stoppnummer]" caption="Stoppnummer" attribute="1" defaultMemberUniqueName="[FraHoldeplass].[Stoppnummer].[All]" allUniqueName="[FraHoldeplass].[Stoppnummer].[All]" dimensionUniqueName="[FraHoldeplass]" displayFolder="" count="0" unbalanced="0" hidden="1"/>
    <cacheHierarchy uniqueName="[Kunde].[Id]" caption="Id" attribute="1" defaultMemberUniqueName="[Kunde].[Id].[All]" allUniqueName="[Kunde].[Id].[All]" dimensionUniqueName="[Kunde]" displayFolder="" count="0" unbalanced="0" hidden="1"/>
    <cacheHierarchy uniqueName="[Kunde].[KundeId]" caption="KundeId" attribute="1" defaultMemberUniqueName="[Kunde].[KundeId].[All]" allUniqueName="[Kunde].[KundeId].[All]" dimensionUniqueName="[Kunde]" displayFolder="" count="0" unbalanced="0" hidden="1"/>
    <cacheHierarchy uniqueName="[Kunde].[OrganisasjonsId]" caption="OrganisasjonsId" attribute="1" defaultMemberUniqueName="[Kunde].[OrganisasjonsId].[All]" allUniqueName="[Kunde].[OrganisasjonsId].[All]" dimensionUniqueName="[Kunde]" displayFolder="" count="0" unbalanced="0" hidden="1"/>
    <cacheHierarchy uniqueName="[Kunde].[PersonId]" caption="PersonId" attribute="1" defaultMemberUniqueName="[Kunde].[PersonId].[All]" allUniqueName="[Kunde].[PersonId].[All]" dimensionUniqueName="[Kunde]" displayFolder="" count="0" unbalanced="0" hidden="1"/>
    <cacheHierarchy uniqueName="[Leverandørfaktura].[Avdeling]" caption="Avdeling" attribute="1" defaultMemberUniqueName="[Leverandørfaktura].[Avdeling].[All]" allUniqueName="[Leverandørfaktura].[Avdeling].[All]" dimensionUniqueName="[Leverandørfaktura]" displayFolder="" count="0" unbalanced="0" hidden="1"/>
    <cacheHierarchy uniqueName="[Leverandørfaktura].[Avdelingskode]" caption="Avdelingskode" attribute="1" defaultMemberUniqueName="[Leverandørfaktura].[Avdelingskode].[All]" allUniqueName="[Leverandørfaktura].[Avdelingskode].[All]" dimensionUniqueName="[Leverandørfaktura]" displayFolder="" count="0" unbalanced="0" hidden="1"/>
    <cacheHierarchy uniqueName="[Leverandørfaktura].[Avdelingsnavn]" caption="Avdelingsnavn" attribute="1" defaultMemberUniqueName="[Leverandørfaktura].[Avdelingsnavn].[All]" allUniqueName="[Leverandørfaktura].[Avdelingsnavn].[All]" dimensionUniqueName="[Leverandørfaktura]" displayFolder="" count="0" unbalanced="0" hidden="1"/>
    <cacheHierarchy uniqueName="[Leverandørfaktura].[Avdelingstype]" caption="Avdelingstype" attribute="1" defaultMemberUniqueName="[Leverandørfaktura].[Avdelingstype].[All]" allUniqueName="[Leverandørfaktura].[Avdelingstype].[All]" dimensionUniqueName="[Leverandørfaktura]" displayFolder="" count="0" unbalanced="0" hidden="1"/>
    <cacheHierarchy uniqueName="[Leverandørfaktura].[Beløp]" caption="Beløp" attribute="1" defaultMemberUniqueName="[Leverandørfaktura].[Beløp].[All]" allUniqueName="[Leverandørfaktura].[Beløp].[All]" dimensionUniqueName="[Leverandørfaktura]" displayFolder="" count="0" unbalanced="0" hidden="1"/>
    <cacheHierarchy uniqueName="[Leverandørfaktura].[Fakturabeløp]" caption="Fakturabeløp" attribute="1" defaultMemberUniqueName="[Leverandørfaktura].[Fakturabeløp].[All]" allUniqueName="[Leverandørfaktura].[Fakturabeløp].[All]" dimensionUniqueName="[Leverandørfaktura]" displayFolder="" count="0" unbalanced="0" hidden="1"/>
    <cacheHierarchy uniqueName="[Leverandørfaktura].[Fakturadato]" caption="Fakturadato" attribute="1" defaultMemberUniqueName="[Leverandørfaktura].[Fakturadato].[All]" allUniqueName="[Leverandørfaktura].[Fakturadato].[All]" dimensionUniqueName="[Leverandørfaktura]" displayFolder="" count="0" unbalanced="0" hidden="1"/>
    <cacheHierarchy uniqueName="[Leverandørfaktura].[FakturadatoverdiInt]" caption="FakturadatoverdiInt" attribute="1" defaultMemberUniqueName="[Leverandørfaktura].[FakturadatoverdiInt].[All]" allUniqueName="[Leverandørfaktura].[FakturadatoverdiInt].[All]" dimensionUniqueName="[Leverandørfaktura]" displayFolder="" count="0" unbalanced="0" hidden="1"/>
    <cacheHierarchy uniqueName="[Leverandørfaktura].[Fakturanummer]" caption="Fakturanummer" attribute="1" defaultMemberUniqueName="[Leverandørfaktura].[Fakturanummer].[All]" allUniqueName="[Leverandørfaktura].[Fakturanummer].[All]" dimensionUniqueName="[Leverandørfaktura]" displayFolder="" count="0" unbalanced="0" hidden="1"/>
    <cacheHierarchy uniqueName="[Leverandørfaktura].[Fartøysnavn]" caption="Fartøysnavn" attribute="1" defaultMemberUniqueName="[Leverandørfaktura].[Fartøysnavn].[All]" allUniqueName="[Leverandørfaktura].[Fartøysnavn].[All]" dimensionUniqueName="[Leverandørfaktura]" displayFolder="" count="0" unbalanced="0" hidden="1"/>
    <cacheHierarchy uniqueName="[Leverandørfaktura].[Giro]" caption="Giro" attribute="1" defaultMemberUniqueName="[Leverandørfaktura].[Giro].[All]" allUniqueName="[Leverandørfaktura].[Giro].[All]" dimensionUniqueName="[Leverandørfaktura]" displayFolder="" count="0" unbalanced="0" hidden="1"/>
    <cacheHierarchy uniqueName="[Leverandørfaktura].[Godkjenner]" caption="Godkjenner" attribute="1" defaultMemberUniqueName="[Leverandørfaktura].[Godkjenner].[All]" allUniqueName="[Leverandørfaktura].[Godkjenner].[All]" dimensionUniqueName="[Leverandørfaktura]" displayFolder="" count="0" unbalanced="0" hidden="1"/>
    <cacheHierarchy uniqueName="[Leverandørfaktura].[Kategori]" caption="Kategori" attribute="1" defaultMemberUniqueName="[Leverandørfaktura].[Kategori].[All]" allUniqueName="[Leverandørfaktura].[Kategori].[All]" dimensionUniqueName="[Leverandørfaktura]" displayFolder="" count="0" unbalanced="0" hidden="1"/>
    <cacheHierarchy uniqueName="[Leverandørfaktura].[Kontokode]" caption="Kontokode" attribute="1" defaultMemberUniqueName="[Leverandørfaktura].[Kontokode].[All]" allUniqueName="[Leverandørfaktura].[Kontokode].[All]" dimensionUniqueName="[Leverandørfaktura]" displayFolder="" count="0" unbalanced="0" hidden="1"/>
    <cacheHierarchy uniqueName="[Leverandørfaktura].[Kontonavn]" caption="Kontonavn" attribute="1" defaultMemberUniqueName="[Leverandørfaktura].[Kontonavn].[All]" allUniqueName="[Leverandørfaktura].[Kontonavn].[All]" dimensionUniqueName="[Leverandørfaktura]" displayFolder="" count="0" unbalanced="0" hidden="1"/>
    <cacheHierarchy uniqueName="[Leverandørfaktura].[Leverandørnavn]" caption="Leverandørnavn" attribute="1" defaultMemberUniqueName="[Leverandørfaktura].[Leverandørnavn].[All]" allUniqueName="[Leverandørfaktura].[Leverandørnavn].[All]" dimensionUniqueName="[Leverandørfaktura]" displayFolder="" count="0" unbalanced="0" hidden="1"/>
    <cacheHierarchy uniqueName="[Leverandørfaktura].[Leverandørnr]" caption="Leverandørnr" attribute="1" defaultMemberUniqueName="[Leverandørfaktura].[Leverandørnr].[All]" allUniqueName="[Leverandørfaktura].[Leverandørnr].[All]" dimensionUniqueName="[Leverandørfaktura]" displayFolder="" count="0" unbalanced="0" hidden="1"/>
    <cacheHierarchy uniqueName="[Leverandørfaktura].[Mottaker]" caption="Mottaker" attribute="1" defaultMemberUniqueName="[Leverandørfaktura].[Mottaker].[All]" allUniqueName="[Leverandørfaktura].[Mottaker].[All]" dimensionUniqueName="[Leverandørfaktura]" displayFolder="" count="0" unbalanced="0" hidden="1"/>
    <cacheHierarchy uniqueName="[Pakketur].[Id]" caption="Id" attribute="1" defaultMemberUniqueName="[Pakketur].[Id].[All]" allUniqueName="[Pakketur].[Id].[All]" dimensionUniqueName="[Pakketur]" displayFolder="" count="0" unbalanced="0" hidden="1"/>
    <cacheHierarchy uniqueName="[ReiseDato].[DagIUke]" caption="DagIUke" attribute="1" defaultMemberUniqueName="[ReiseDato].[DagIUke].[All]" allUniqueName="[ReiseDato].[DagIUke].[All]" dimensionUniqueName="[ReiseDato]" displayFolder="" count="0" unbalanced="0" hidden="1"/>
    <cacheHierarchy uniqueName="[ReiseDato].[DagIÅr]" caption="DagIÅr" attribute="1" defaultMemberUniqueName="[ReiseDato].[DagIÅr].[All]" allUniqueName="[ReiseDato].[DagIÅr].[All]" dimensionUniqueName="[ReiseDato]" displayFolder="" count="0" unbalanced="0" hidden="1"/>
    <cacheHierarchy uniqueName="[ReiseDato].[DatoVerdi]" caption="DatoVerdi" attribute="1" defaultMemberUniqueName="[ReiseDato].[DatoVerdi].[All]" allUniqueName="[ReiseDato].[DatoVerdi].[All]" dimensionUniqueName="[ReiseDato]" displayFolder="" count="0" unbalanced="0" hidden="1"/>
    <cacheHierarchy uniqueName="[ReiseDato].[Id]" caption="Id" attribute="1" defaultMemberUniqueName="[ReiseDato].[Id].[All]" allUniqueName="[ReiseDato].[Id].[All]" dimensionUniqueName="[ReiseDato]" displayFolder="" count="0" unbalanced="0" hidden="1"/>
    <cacheHierarchy uniqueName="[ReiseDato].[Kalender]" caption="Kalender" defaultMemberUniqueName="[ReiseDato].[Kalender].[All]" allUniqueName="[ReiseDato].[Kalender].[All]" dimensionUniqueName="[ReiseDato]" displayFolder="" count="0" unbalanced="0" hidden="1"/>
    <cacheHierarchy uniqueName="[ReiseDato].[Periode]" caption="Periode" attribute="1" defaultMemberUniqueName="[ReiseDato].[Periode].[All]" allUniqueName="[ReiseDato].[Periode].[All]" dimensionUniqueName="[ReiseDato]" displayFolder="" count="0" unbalanced="0" hidden="1"/>
    <cacheHierarchy uniqueName="[ReiseDato].[Reisemåned]" caption="Reisemåned" defaultMemberUniqueName="[ReiseDato].[Reisemåned].[All]" allUniqueName="[ReiseDato].[Reisemåned].[All]" dimensionUniqueName="[ReiseDato]" displayFolder="" count="0" unbalanced="0" hidden="1"/>
    <cacheHierarchy uniqueName="[ReiseDato].[Ukenummer]" caption="Ukenummer" attribute="1" defaultMemberUniqueName="[ReiseDato].[Ukenummer].[All]" allUniqueName="[ReiseDato].[Ukenummer].[All]" dimensionUniqueName="[ReiseDato]" displayFolder="" count="0" unbalanced="0" hidden="1"/>
    <cacheHierarchy uniqueName="[Rute].[RuteId]" caption="RuteId" attribute="1" defaultMemberUniqueName="[Rute].[RuteId].[All]" allUniqueName="[Rute].[RuteId].[All]" dimensionUniqueName="[Rute]" displayFolder="" count="0" unbalanced="0" hidden="1"/>
    <cacheHierarchy uniqueName="[Rute].[System]" caption="System" attribute="1" defaultMemberUniqueName="[Rute].[System].[All]" allUniqueName="[Rute].[System].[All]" dimensionUniqueName="[Rute]" displayFolder="" count="0" unbalanced="0" hidden="1"/>
    <cacheHierarchy uniqueName="[Rute].[Systemrutenummer]" caption="Systemrutenummer" attribute="1" defaultMemberUniqueName="[Rute].[Systemrutenummer].[All]" allUniqueName="[Rute].[Systemrutenummer].[All]" dimensionUniqueName="[Rute]" displayFolder="" count="0" unbalanced="0" hidden="1"/>
    <cacheHierarchy uniqueName="[RuteGruppe].[Id]" caption="Id" attribute="1" defaultMemberUniqueName="[RuteGruppe].[Id].[All]" allUniqueName="[RuteGruppe].[Id].[All]" dimensionUniqueName="[RuteGruppe]" displayFolder="" count="0" unbalanced="0" hidden="1"/>
    <cacheHierarchy uniqueName="[RuteGruppe].[Rutenummer]" caption="Rutenummer" attribute="1" defaultMemberUniqueName="[RuteGruppe].[Rutenummer].[All]" allUniqueName="[RuteGruppe].[Rutenummer].[All]" dimensionUniqueName="[RuteGruppe]" displayFolder="" count="0" unbalanced="0" hidden="1"/>
    <cacheHierarchy uniqueName="[RuteGruppe].[Strekning]" caption="Strekning" attribute="1" defaultMemberUniqueName="[RuteGruppe].[Strekning].[All]" allUniqueName="[RuteGruppe].[Strekning].[All]" dimensionUniqueName="[RuteGruppe]" displayFolder="" count="0" unbalanced="0" hidden="1"/>
    <cacheHierarchy uniqueName="[Salg].[AnkomstDatoverdi]" caption="AnkomstDatoverdi" attribute="1" defaultMemberUniqueName="[Salg].[AnkomstDatoverdi].[All]" allUniqueName="[Salg].[AnkomstDatoverdi].[All]" dimensionUniqueName="[Salg]" displayFolder="" count="0" unbalanced="0" hidden="1"/>
    <cacheHierarchy uniqueName="[Salg].[AnkomstStoppnummer]" caption="AnkomstStoppnummer" attribute="1" defaultMemberUniqueName="[Salg].[AnkomstStoppnummer].[All]" allUniqueName="[Salg].[AnkomstStoppnummer].[All]" dimensionUniqueName="[Salg]" displayFolder="" count="0" unbalanced="0" hidden="1"/>
    <cacheHierarchy uniqueName="[Salg].[AvgangsDatoverdi]" caption="AvgangsDatoverdi" attribute="1" defaultMemberUniqueName="[Salg].[AvgangsDatoverdi].[All]" allUniqueName="[Salg].[AvgangsDatoverdi].[All]" dimensionUniqueName="[Salg]" displayFolder="" count="0" unbalanced="0" hidden="1"/>
    <cacheHierarchy uniqueName="[Salg].[AvgangsStoppnummer]" caption="AvgangsStoppnummer" attribute="1" defaultMemberUniqueName="[Salg].[AvgangsStoppnummer].[All]" allUniqueName="[Salg].[AvgangsStoppnummer].[All]" dimensionUniqueName="[Salg]" displayFolder="" count="0" unbalanced="0" hidden="1"/>
    <cacheHierarchy uniqueName="[Salg].[Avgift]" caption="Avgift" attribute="1" defaultMemberUniqueName="[Salg].[Avgift].[All]" allUniqueName="[Salg].[Avgift].[All]" dimensionUniqueName="[Salg]" displayFolder="" count="0" unbalanced="0" hidden="1"/>
    <cacheHierarchy uniqueName="[Salg].[Billettlinje]" caption="Billettlinje" attribute="1" defaultMemberUniqueName="[Salg].[Billettlinje].[All]" allUniqueName="[Salg].[Billettlinje].[All]" dimensionUniqueName="[Salg]" displayFolder="" count="0" unbalanced="0" hidden="1"/>
    <cacheHierarchy uniqueName="[Salg].[BillettSublinje]" caption="BillettSublinje" attribute="1" defaultMemberUniqueName="[Salg].[BillettSublinje].[All]" allUniqueName="[Salg].[BillettSublinje].[All]" dimensionUniqueName="[Salg]" displayFolder="" count="0" unbalanced="0" hidden="1"/>
    <cacheHierarchy uniqueName="[Salg].[DatoVerdi]" caption="DatoVerdi" attribute="1" defaultMemberUniqueName="[Salg].[DatoVerdi].[All]" allUniqueName="[Salg].[DatoVerdi].[All]" dimensionUniqueName="[Salg]" displayFolder="" count="0" unbalanced="0" hidden="1"/>
    <cacheHierarchy uniqueName="[Salg].[FremmedelementVareId]" caption="FremmedelementVareId" attribute="1" defaultMemberUniqueName="[Salg].[FremmedelementVareId].[All]" allUniqueName="[Salg].[FremmedelementVareId].[All]" dimensionUniqueName="[Salg]" displayFolder="" count="0" unbalanced="0" hidden="1"/>
    <cacheHierarchy uniqueName="[Salg].[i_AntallReisende]" caption="i_AntallReisende" attribute="1" defaultMemberUniqueName="[Salg].[i_AntallReisende].[All]" allUniqueName="[Salg].[i_AntallReisende].[All]" dimensionUniqueName="[Salg]" displayFolder="" count="0" unbalanced="0" hidden="1"/>
    <cacheHierarchy uniqueName="[Salg].[i_Bompenger]" caption="i_Bompenger" attribute="1" defaultMemberUniqueName="[Salg].[i_Bompenger].[All]" allUniqueName="[Salg].[i_Bompenger].[All]" dimensionUniqueName="[Salg]" displayFolder="" count="0" unbalanced="0" hidden="1"/>
    <cacheHierarchy uniqueName="[Salg].[i_MomsLinjeBeløp]" caption="i_MomsLinjeBeløp" attribute="1" defaultMemberUniqueName="[Salg].[i_MomsLinjeBeløp].[All]" allUniqueName="[Salg].[i_MomsLinjeBeløp].[All]" dimensionUniqueName="[Salg]" displayFolder="" count="0" unbalanced="0" hidden="1"/>
    <cacheHierarchy uniqueName="[Salg].[i_NettoLinjeBeløp]" caption="i_NettoLinjeBeløp" attribute="1" defaultMemberUniqueName="[Salg].[i_NettoLinjeBeløp].[All]" allUniqueName="[Salg].[i_NettoLinjeBeløp].[All]" dimensionUniqueName="[Salg]" displayFolder="" count="0" unbalanced="0" hidden="1"/>
    <cacheHierarchy uniqueName="[Salg].[i_PBE]" caption="i_PBE" attribute="1" defaultMemberUniqueName="[Salg].[i_PBE].[All]" allUniqueName="[Salg].[i_PBE].[All]" dimensionUniqueName="[Salg]" displayFolder="" count="0" unbalanced="0" hidden="1"/>
    <cacheHierarchy uniqueName="[Salg].[i_StatAntall]" caption="i_StatAntall" attribute="1" defaultMemberUniqueName="[Salg].[i_StatAntall].[All]" allUniqueName="[Salg].[i_StatAntall].[All]" dimensionUniqueName="[Salg]" displayFolder="" count="0" unbalanced="0" hidden="1"/>
    <cacheHierarchy uniqueName="[Salg].[i_SumInternpris]" caption="i_SumInternpris" attribute="1" defaultMemberUniqueName="[Salg].[i_SumInternpris].[All]" allUniqueName="[Salg].[i_SumInternpris].[All]" dimensionUniqueName="[Salg]" displayFolder="" count="0" unbalanced="0" hidden="1"/>
    <cacheHierarchy uniqueName="[Salg].[i_TmpBompenger]" caption="i_TmpBompenger" attribute="1" defaultMemberUniqueName="[Salg].[i_TmpBompenger].[All]" allUniqueName="[Salg].[i_TmpBompenger].[All]" dimensionUniqueName="[Salg]" displayFolder="" count="0" unbalanced="0" hidden="1"/>
    <cacheHierarchy uniqueName="[Salg].[i2_Bompenger]" caption="i2_Bompenger" attribute="1" defaultMemberUniqueName="[Salg].[i2_Bompenger].[All]" allUniqueName="[Salg].[i2_Bompenger].[All]" dimensionUniqueName="[Salg]" displayFolder="" count="0" unbalanced="0" hidden="1"/>
    <cacheHierarchy uniqueName="[Salg].[i3_Bompenger]" caption="i3_Bompenger" attribute="1" defaultMemberUniqueName="[Salg].[i3_Bompenger].[All]" allUniqueName="[Salg].[i3_Bompenger].[All]" dimensionUniqueName="[Salg]" displayFolder="" count="0" unbalanced="0" hidden="1"/>
    <cacheHierarchy uniqueName="[Salg].[KortGyldigFra]" caption="KortGyldigFra" attribute="1" defaultMemberUniqueName="[Salg].[KortGyldigFra].[All]" allUniqueName="[Salg].[KortGyldigFra].[All]" dimensionUniqueName="[Salg]" displayFolder="" count="0" unbalanced="0" hidden="1"/>
    <cacheHierarchy uniqueName="[Salg].[KortGyldigFraHoldeplassnavn]" caption="KortGyldigFraHoldeplassnavn" attribute="1" defaultMemberUniqueName="[Salg].[KortGyldigFraHoldeplassnavn].[All]" allUniqueName="[Salg].[KortGyldigFraHoldeplassnavn].[All]" dimensionUniqueName="[Salg]" displayFolder="" count="0" unbalanced="0" hidden="1"/>
    <cacheHierarchy uniqueName="[Salg].[KortGyldigFraHoldeplassnummer]" caption="KortGyldigFraHoldeplassnummer" attribute="1" defaultMemberUniqueName="[Salg].[KortGyldigFraHoldeplassnummer].[All]" allUniqueName="[Salg].[KortGyldigFraHoldeplassnummer].[All]" dimensionUniqueName="[Salg]" displayFolder="" count="0" unbalanced="0" hidden="1"/>
    <cacheHierarchy uniqueName="[Salg].[KortGyldigFraOmrådenummer]" caption="KortGyldigFraOmrådenummer" attribute="1" defaultMemberUniqueName="[Salg].[KortGyldigFraOmrådenummer].[All]" allUniqueName="[Salg].[KortGyldigFraOmrådenummer].[All]" dimensionUniqueName="[Salg]" displayFolder="" count="0" unbalanced="0" hidden="1"/>
    <cacheHierarchy uniqueName="[Salg].[KortGyldigRutenavn]" caption="KortGyldigRutenavn" attribute="1" defaultMemberUniqueName="[Salg].[KortGyldigRutenavn].[All]" allUniqueName="[Salg].[KortGyldigRutenavn].[All]" dimensionUniqueName="[Salg]" displayFolder="" count="0" unbalanced="0" hidden="1"/>
    <cacheHierarchy uniqueName="[Salg].[KortGyldigRutenummer]" caption="KortGyldigRutenummer" attribute="1" defaultMemberUniqueName="[Salg].[KortGyldigRutenummer].[All]" allUniqueName="[Salg].[KortGyldigRutenummer].[All]" dimensionUniqueName="[Salg]" displayFolder="" count="0" unbalanced="0" hidden="1"/>
    <cacheHierarchy uniqueName="[Salg].[KortGyldigTil]" caption="KortGyldigTil" attribute="1" defaultMemberUniqueName="[Salg].[KortGyldigTil].[All]" allUniqueName="[Salg].[KortGyldigTil].[All]" dimensionUniqueName="[Salg]" displayFolder="" count="0" unbalanced="0" hidden="1"/>
    <cacheHierarchy uniqueName="[Salg].[KortGyldigTilHoldeplassnavn]" caption="KortGyldigTilHoldeplassnavn" attribute="1" defaultMemberUniqueName="[Salg].[KortGyldigTilHoldeplassnavn].[All]" allUniqueName="[Salg].[KortGyldigTilHoldeplassnavn].[All]" dimensionUniqueName="[Salg]" displayFolder="" count="0" unbalanced="0" hidden="1"/>
    <cacheHierarchy uniqueName="[Salg].[KortGyldigTilHoldeplassnummer]" caption="KortGyldigTilHoldeplassnummer" attribute="1" defaultMemberUniqueName="[Salg].[KortGyldigTilHoldeplassnummer].[All]" allUniqueName="[Salg].[KortGyldigTilHoldeplassnummer].[All]" dimensionUniqueName="[Salg]" displayFolder="" count="0" unbalanced="0" hidden="1"/>
    <cacheHierarchy uniqueName="[Salg].[KortGyldigTilOmrådenummer]" caption="KortGyldigTilOmrådenummer" attribute="1" defaultMemberUniqueName="[Salg].[KortGyldigTilOmrådenummer].[All]" allUniqueName="[Salg].[KortGyldigTilOmrådenummer].[All]" dimensionUniqueName="[Salg]" displayFolder="" count="0" unbalanced="0" hidden="1"/>
    <cacheHierarchy uniqueName="[Salg].[KortProduktkode]" caption="KortProduktkode" attribute="1" defaultMemberUniqueName="[Salg].[KortProduktkode].[All]" allUniqueName="[Salg].[KortProduktkode].[All]" dimensionUniqueName="[Salg]" displayFolder="" count="0" unbalanced="0" hidden="1"/>
    <cacheHierarchy uniqueName="[Salg].[Kortsaldo]" caption="Kortsaldo" attribute="1" defaultMemberUniqueName="[Salg].[Kortsaldo].[All]" allUniqueName="[Salg].[Kortsaldo].[All]" dimensionUniqueName="[Salg]" displayFolder="" count="0" unbalanced="0" hidden="1"/>
    <cacheHierarchy uniqueName="[Salg].[KundeId]" caption="KundeId" attribute="1" defaultMemberUniqueName="[Salg].[KundeId].[All]" allUniqueName="[Salg].[KundeId].[All]" dimensionUniqueName="[Salg]" displayFolder="" count="0" unbalanced="0" hidden="1"/>
    <cacheHierarchy uniqueName="[Salg].[Momsbeløp]" caption="Momsbeløp" attribute="1" defaultMemberUniqueName="[Salg].[Momsbeløp].[All]" allUniqueName="[Salg].[Momsbeløp].[All]" dimensionUniqueName="[Salg]" displayFolder="" count="0" unbalanced="0" hidden="1"/>
    <cacheHierarchy uniqueName="[Salg].[Momsfaktor]" caption="Momsfaktor" attribute="1" defaultMemberUniqueName="[Salg].[Momsfaktor].[All]" allUniqueName="[Salg].[Momsfaktor].[All]" dimensionUniqueName="[Salg]" displayFolder="" count="0" unbalanced="0" hidden="1"/>
    <cacheHierarchy uniqueName="[Salg].[PakketurId]" caption="PakketurId" attribute="1" defaultMemberUniqueName="[Salg].[PakketurId].[All]" allUniqueName="[Salg].[PakketurId].[All]" dimensionUniqueName="[Salg]" displayFolder="" count="0" unbalanced="0" hidden="1"/>
    <cacheHierarchy uniqueName="[Salg].[PakketurId2]" caption="PakketurId2" attribute="1" defaultMemberUniqueName="[Salg].[PakketurId2].[All]" allUniqueName="[Salg].[PakketurId2].[All]" dimensionUniqueName="[Salg]" displayFolder="" count="0" unbalanced="0" hidden="1"/>
    <cacheHierarchy uniqueName="[Salg].[SaleId]" caption="SaleId" attribute="1" defaultMemberUniqueName="[Salg].[SaleId].[All]" allUniqueName="[Salg].[SaleId].[All]" dimensionUniqueName="[Salg]" displayFolder="" count="0" unbalanced="0" hidden="1"/>
    <cacheHierarchy uniqueName="[Salg].[SkiftId]" caption="SkiftId" attribute="1" defaultMemberUniqueName="[Salg].[SkiftId].[All]" allUniqueName="[Salg].[SkiftId].[All]" dimensionUniqueName="[Salg]" displayFolder="" count="0" unbalanced="0" hidden="1"/>
    <cacheHierarchy uniqueName="[Salg].[Strekning]" caption="Strekning" attribute="1" defaultMemberUniqueName="[Salg].[Strekning].[All]" allUniqueName="[Salg].[Strekning].[All]" dimensionUniqueName="[Salg]" displayFolder="" count="0" unbalanced="0" hidden="1"/>
    <cacheHierarchy uniqueName="[Salg].[StrekningID]" caption="StrekningID" attribute="1" defaultMemberUniqueName="[Salg].[StrekningID].[All]" allUniqueName="[Salg].[StrekningID].[All]" dimensionUniqueName="[Salg]" displayFolder="" count="0" unbalanced="0" hidden="1"/>
    <cacheHierarchy uniqueName="[Salg].[SystemRutenummer]" caption="SystemRutenummer" attribute="1" defaultMemberUniqueName="[Salg].[SystemRutenummer].[All]" allUniqueName="[Salg].[SystemRutenummer].[All]" dimensionUniqueName="[Salg]" displayFolder="" count="0" unbalanced="0" hidden="1"/>
    <cacheHierarchy uniqueName="[Salg].[SystemVarenummer]" caption="SystemVarenummer" attribute="1" defaultMemberUniqueName="[Salg].[SystemVarenummer].[All]" allUniqueName="[Salg].[SystemVarenummer].[All]" dimensionUniqueName="[Salg]" displayFolder="" count="0" unbalanced="0" hidden="1"/>
    <cacheHierarchy uniqueName="[Salg].[TmpBompengerID]" caption="TmpBompengerID" attribute="1" defaultMemberUniqueName="[Salg].[TmpBompengerID].[All]" allUniqueName="[Salg].[TmpBompengerID].[All]" dimensionUniqueName="[Salg]" displayFolder="" count="0" unbalanced="0" hidden="1"/>
    <cacheHierarchy uniqueName="[Salg].[VareId]" caption="VareId" attribute="1" defaultMemberUniqueName="[Salg].[VareId].[All]" allUniqueName="[Salg].[VareId].[All]" dimensionUniqueName="[Salg]" displayFolder="" count="0" unbalanced="0" hidden="1"/>
    <cacheHierarchy uniqueName="[Salg].[År]" caption="År" attribute="1" defaultMemberUniqueName="[Salg].[År].[All]" allUniqueName="[Salg].[År].[All]" dimensionUniqueName="[Salg]" displayFolder="" count="0" unbalanced="0" hidden="1"/>
    <cacheHierarchy uniqueName="[SalgsDato].[DagIUke]" caption="DagIUke" attribute="1" time="1" defaultMemberUniqueName="[SalgsDato].[DagIUke].[All]" allUniqueName="[SalgsDato].[DagIUke].[All]" dimensionUniqueName="[SalgsDato]" displayFolder="" count="0" unbalanced="0" hidden="1"/>
    <cacheHierarchy uniqueName="[SalgsDato].[DagIÅr]" caption="DagIÅr" attribute="1" time="1" defaultMemberUniqueName="[SalgsDato].[DagIÅr].[All]" allUniqueName="[SalgsDato].[DagIÅr].[All]" dimensionUniqueName="[SalgsDato]" displayFolder="" count="0" unbalanced="0" hidden="1"/>
    <cacheHierarchy uniqueName="[SalgsDato].[DatoVerdi]" caption="DatoVerdi" attribute="1" time="1" defaultMemberUniqueName="[SalgsDato].[DatoVerdi].[All]" allUniqueName="[SalgsDato].[DatoVerdi].[All]" dimensionUniqueName="[SalgsDato]" displayFolder="" count="0" unbalanced="0" hidden="1"/>
    <cacheHierarchy uniqueName="[SalgsDato].[Id]" caption="Id" attribute="1" time="1" defaultMemberUniqueName="[SalgsDato].[Id].[All]" allUniqueName="[SalgsDato].[Id].[All]" dimensionUniqueName="[SalgsDato]" displayFolder="" count="0" unbalanced="0" hidden="1"/>
    <cacheHierarchy uniqueName="[Skift].[AgentSekvensnummer]" caption="AgentSekvensnummer" attribute="1" defaultMemberUniqueName="[Skift].[AgentSekvensnummer].[All]" allUniqueName="[Skift].[AgentSekvensnummer].[All]" dimensionUniqueName="[Skift]" displayFolder="" count="0" unbalanced="0" hidden="1"/>
    <cacheHierarchy uniqueName="[Skift].[Leveringsdato]" caption="Leveringsdato" attribute="1" defaultMemberUniqueName="[Skift].[Leveringsdato].[All]" allUniqueName="[Skift].[Leveringsdato].[All]" dimensionUniqueName="[Skift]" displayFolder="" count="0" unbalanced="0" hidden="1"/>
    <cacheHierarchy uniqueName="[Skift].[SesjonsId]" caption="SesjonsId" attribute="1" defaultMemberUniqueName="[Skift].[SesjonsId].[All]" allUniqueName="[Skift].[SesjonsId].[All]" dimensionUniqueName="[Skift]" displayFolder="" count="0" unbalanced="0" hidden="1"/>
    <cacheHierarchy uniqueName="[Skift].[SisteBillettTidspunkt]" caption="SisteBillettTidspunkt" attribute="1" defaultMemberUniqueName="[Skift].[SisteBillettTidspunkt].[All]" allUniqueName="[Skift].[SisteBillettTidspunkt].[All]" dimensionUniqueName="[Skift]" displayFolder="" count="0" unbalanced="0" hidden="1"/>
    <cacheHierarchy uniqueName="[Skift].[SkiftId]" caption="SkiftId" attribute="1" defaultMemberUniqueName="[Skift].[SkiftId].[All]" allUniqueName="[Skift].[SkiftId].[All]" dimensionUniqueName="[Skift]" displayFolder="" count="0" unbalanced="0" hidden="1"/>
    <cacheHierarchy uniqueName="[Skift].[SluttDatoverdi]" caption="SluttDatoverdi" attribute="1" defaultMemberUniqueName="[Skift].[SluttDatoverdi].[All]" allUniqueName="[Skift].[SluttDatoverdi].[All]" dimensionUniqueName="[Skift]" displayFolder="" count="0" unbalanced="0" hidden="1"/>
    <cacheHierarchy uniqueName="[Skift].[SluttTidspunkt]" caption="SluttTidspunkt" attribute="1" defaultMemberUniqueName="[Skift].[SluttTidspunkt].[All]" allUniqueName="[Skift].[SluttTidspunkt].[All]" dimensionUniqueName="[Skift]" displayFolder="" count="0" unbalanced="0" hidden="1"/>
    <cacheHierarchy uniqueName="[Skift].[StartDatoverdi]" caption="StartDatoverdi" attribute="1" defaultMemberUniqueName="[Skift].[StartDatoverdi].[All]" allUniqueName="[Skift].[StartDatoverdi].[All]" dimensionUniqueName="[Skift]" displayFolder="" count="0" unbalanced="0" hidden="1"/>
    <cacheHierarchy uniqueName="[Skift].[StartTidspunkt]" caption="StartTidspunkt" attribute="1" defaultMemberUniqueName="[Skift].[StartTidspunkt].[All]" allUniqueName="[Skift].[StartTidspunkt].[All]" dimensionUniqueName="[Skift]" displayFolder="" count="0" unbalanced="0" hidden="1"/>
    <cacheHierarchy uniqueName="[Skift].[TerminalSekvensnummer]" caption="TerminalSekvensnummer" attribute="1" defaultMemberUniqueName="[Skift].[TerminalSekvensnummer].[All]" allUniqueName="[Skift].[TerminalSekvensnummer].[All]" dimensionUniqueName="[Skift]" displayFolder="" count="0" unbalanced="0" hidden="1"/>
    <cacheHierarchy uniqueName="[SkiftDailyTaking].[Beskrivelse]" caption="Beskrivelse" attribute="1" defaultMemberUniqueName="[SkiftDailyTaking].[Beskrivelse].[All]" allUniqueName="[SkiftDailyTaking].[Beskrivelse].[All]" dimensionUniqueName="[SkiftDailyTaking]" displayFolder="" count="0" unbalanced="0" hidden="1"/>
    <cacheHierarchy uniqueName="[SkiftDailyTaking].[Billettsystem]" caption="Billettsystem" attribute="1" defaultMemberUniqueName="[SkiftDailyTaking].[Billettsystem].[All]" allUniqueName="[SkiftDailyTaking].[Billettsystem].[All]" dimensionUniqueName="[SkiftDailyTaking]" displayFolder="" count="0" unbalanced="0" hidden="1"/>
    <cacheHierarchy uniqueName="[SkiftDailyTaking].[Billettør]" caption="Billettør" attribute="1" defaultMemberUniqueName="[SkiftDailyTaking].[Billettør].[All]" allUniqueName="[SkiftDailyTaking].[Billettør].[All]" dimensionUniqueName="[SkiftDailyTaking]" displayFolder="" count="0" unbalanced="0" hidden="1"/>
    <cacheHierarchy uniqueName="[SkiftDailyTaking].[BillettørSkiftnummer]" caption="BillettørSkiftnummer" attribute="1" defaultMemberUniqueName="[SkiftDailyTaking].[BillettørSkiftnummer].[All]" allUniqueName="[SkiftDailyTaking].[BillettørSkiftnummer].[All]" dimensionUniqueName="[SkiftDailyTaking]" displayFolder="" count="0" unbalanced="0" hidden="1"/>
    <cacheHierarchy uniqueName="[SkiftDailyTaking].[DailyTakingBillettør]" caption="DailyTakingBillettør" attribute="1" defaultMemberUniqueName="[SkiftDailyTaking].[DailyTakingBillettør].[All]" allUniqueName="[SkiftDailyTaking].[DailyTakingBillettør].[All]" dimensionUniqueName="[SkiftDailyTaking]" displayFolder="" count="0" unbalanced="0" hidden="1"/>
    <cacheHierarchy uniqueName="[SkiftDailyTaking].[DailyTakingId]" caption="DailyTakingId" attribute="1" defaultMemberUniqueName="[SkiftDailyTaking].[DailyTakingId].[All]" allUniqueName="[SkiftDailyTaking].[DailyTakingId].[All]" dimensionUniqueName="[SkiftDailyTaking]" displayFolder="" count="0" unbalanced="0" hidden="1"/>
    <cacheHierarchy uniqueName="[SkiftDailyTaking].[Forfalt]" caption="Forfalt" attribute="1" defaultMemberUniqueName="[SkiftDailyTaking].[Forfalt].[All]" allUniqueName="[SkiftDailyTaking].[Forfalt].[All]" dimensionUniqueName="[SkiftDailyTaking]" displayFolder="" count="0" unbalanced="0" hidden="1"/>
    <cacheHierarchy uniqueName="[SkiftDailyTaking].[i_Beløp]" caption="i_Beløp" attribute="1" defaultMemberUniqueName="[SkiftDailyTaking].[i_Beløp].[All]" allUniqueName="[SkiftDailyTaking].[i_Beløp].[All]" dimensionUniqueName="[SkiftDailyTaking]" displayFolder="" count="0" unbalanced="0" hidden="1"/>
    <cacheHierarchy uniqueName="[SkiftDailyTaking].[Id]" caption="Id" attribute="1" defaultMemberUniqueName="[SkiftDailyTaking].[Id].[All]" allUniqueName="[SkiftDailyTaking].[Id].[All]" dimensionUniqueName="[SkiftDailyTaking]" displayFolder="" count="0" unbalanced="0" hidden="1"/>
    <cacheHierarchy uniqueName="[SkiftDailyTaking].[Maskinnummer]" caption="Maskinnummer" attribute="1" defaultMemberUniqueName="[SkiftDailyTaking].[Maskinnummer].[All]" allUniqueName="[SkiftDailyTaking].[Maskinnummer].[All]" dimensionUniqueName="[SkiftDailyTaking]" displayFolder="" count="0" unbalanced="0" hidden="1"/>
    <cacheHierarchy uniqueName="[SkiftDailyTaking].[Maskinskiftnummer]" caption="Maskinskiftnummer" attribute="1" defaultMemberUniqueName="[SkiftDailyTaking].[Maskinskiftnummer].[All]" allUniqueName="[SkiftDailyTaking].[Maskinskiftnummer].[All]" dimensionUniqueName="[SkiftDailyTaking]" displayFolder="" count="0" unbalanced="0" hidden="1"/>
    <cacheHierarchy uniqueName="[SkiftDailyTaking].[Oppgjørsinformasjon]" caption="Oppgjørsinformasjon" attribute="1" defaultMemberUniqueName="[SkiftDailyTaking].[Oppgjørsinformasjon].[All]" allUniqueName="[SkiftDailyTaking].[Oppgjørsinformasjon].[All]" dimensionUniqueName="[SkiftDailyTaking]" displayFolder="" count="0" unbalanced="0" hidden="1"/>
    <cacheHierarchy uniqueName="[SkiftDailyTaking].[SkiftId]" caption="SkiftId" attribute="1" defaultMemberUniqueName="[SkiftDailyTaking].[SkiftId].[All]" allUniqueName="[SkiftDailyTaking].[SkiftId].[All]" dimensionUniqueName="[SkiftDailyTaking]" displayFolder="" count="0" unbalanced="0" hidden="1"/>
    <cacheHierarchy uniqueName="[SkiftDailyTaking].[Startdato]" caption="Startdato" attribute="1" defaultMemberUniqueName="[SkiftDailyTaking].[Startdato].[All]" allUniqueName="[SkiftDailyTaking].[Startdato].[All]" dimensionUniqueName="[SkiftDailyTaking]" displayFolder="" count="0" unbalanced="0" hidden="1"/>
    <cacheHierarchy uniqueName="[SkiftDailyTaking].[TerminalSekvensnummer]" caption="TerminalSekvensnummer" attribute="1" defaultMemberUniqueName="[SkiftDailyTaking].[TerminalSekvensnummer].[All]" allUniqueName="[SkiftDailyTaking].[TerminalSekvensnummer].[All]" dimensionUniqueName="[SkiftDailyTaking]" displayFolder="" count="0" unbalanced="0" hidden="1"/>
    <cacheHierarchy uniqueName="[SkiftDailyTaking].[UgyldigMaskinskiftEllerMaskin]" caption="UgyldigMaskinskiftEllerMaskin" attribute="1" defaultMemberUniqueName="[SkiftDailyTaking].[UgyldigMaskinskiftEllerMaskin].[All]" allUniqueName="[SkiftDailyTaking].[UgyldigMaskinskiftEllerMaskin].[All]" dimensionUniqueName="[SkiftDailyTaking]" displayFolder="" count="0" unbalanced="0" hidden="1"/>
    <cacheHierarchy uniqueName="[SkiftDailyTaking].[År]" caption="År" attribute="1" defaultMemberUniqueName="[SkiftDailyTaking].[År].[All]" allUniqueName="[SkiftDailyTaking].[År].[All]" dimensionUniqueName="[SkiftDailyTaking]" displayFolder="" count="0" unbalanced="0" hidden="1"/>
    <cacheHierarchy uniqueName="[SkiftDailytakingHovedbok].[Beløp]" caption="Beløp" attribute="1" defaultMemberUniqueName="[SkiftDailytakingHovedbok].[Beløp].[All]" allUniqueName="[SkiftDailytakingHovedbok].[Beløp].[All]" dimensionUniqueName="[SkiftDailytakingHovedbok]" displayFolder="" count="0" unbalanced="0" hidden="1"/>
    <cacheHierarchy uniqueName="[SkiftDailytakingHovedbok].[Bilagsbeskrivelse]" caption="Bilagsbeskrivelse" attribute="1" defaultMemberUniqueName="[SkiftDailytakingHovedbok].[Bilagsbeskrivelse].[All]" allUniqueName="[SkiftDailytakingHovedbok].[Bilagsbeskrivelse].[All]" dimensionUniqueName="[SkiftDailytakingHovedbok]" displayFolder="" count="0" unbalanced="0" hidden="1"/>
    <cacheHierarchy uniqueName="[SkiftDailytakingHovedbok].[Dimensjon6]" caption="Dimensjon6" attribute="1" defaultMemberUniqueName="[SkiftDailytakingHovedbok].[Dimensjon6].[All]" allUniqueName="[SkiftDailytakingHovedbok].[Dimensjon6].[All]" dimensionUniqueName="[SkiftDailytakingHovedbok]" displayFolder="" count="0" unbalanced="0" hidden="1"/>
    <cacheHierarchy uniqueName="[SkiftDailytakingHovedbok].[Dimensjon7]" caption="Dimensjon7" attribute="1" defaultMemberUniqueName="[SkiftDailytakingHovedbok].[Dimensjon7].[All]" allUniqueName="[SkiftDailytakingHovedbok].[Dimensjon7].[All]" dimensionUniqueName="[SkiftDailytakingHovedbok]" displayFolder="" count="0" unbalanced="0" hidden="1"/>
    <cacheHierarchy uniqueName="[SkiftDailytakingHovedbok].[Id]" caption="Id" attribute="1" defaultMemberUniqueName="[SkiftDailytakingHovedbok].[Id].[All]" allUniqueName="[SkiftDailytakingHovedbok].[Id].[All]" dimensionUniqueName="[SkiftDailytakingHovedbok]" displayFolder="" count="0" unbalanced="0" hidden="1"/>
    <cacheHierarchy uniqueName="[SkiftDailytakingHovedbok].[Krysset]" caption="Krysset" attribute="1" defaultMemberUniqueName="[SkiftDailytakingHovedbok].[Krysset].[All]" allUniqueName="[SkiftDailytakingHovedbok].[Krysset].[All]" dimensionUniqueName="[SkiftDailytakingHovedbok]" displayFolder="" count="0" unbalanced="0" hidden="1"/>
    <cacheHierarchy uniqueName="[Strekning].[AnkomstStoppnummer]" caption="AnkomstStoppnummer" attribute="1" defaultMemberUniqueName="[Strekning].[AnkomstStoppnummer].[All]" allUniqueName="[Strekning].[AnkomstStoppnummer].[All]" dimensionUniqueName="[Strekning]" displayFolder="" count="0" unbalanced="0" hidden="1"/>
    <cacheHierarchy uniqueName="[Strekning].[AvgangsStoppnummer]" caption="AvgangsStoppnummer" attribute="1" defaultMemberUniqueName="[Strekning].[AvgangsStoppnummer].[All]" allUniqueName="[Strekning].[AvgangsStoppnummer].[All]" dimensionUniqueName="[Strekning]" displayFolder="" count="0" unbalanced="0" hidden="1"/>
    <cacheHierarchy uniqueName="[Strekning].[StrekningID]" caption="StrekningID" attribute="1" defaultMemberUniqueName="[Strekning].[StrekningID].[All]" allUniqueName="[Strekning].[StrekningID].[All]" dimensionUniqueName="[Strekning]" displayFolder="" count="0" unbalanced="0" hidden="1"/>
    <cacheHierarchy uniqueName="[TilHoldeplass].[Breddegrad]" caption="Breddegrad" attribute="1" defaultMemberUniqueName="[TilHoldeplass].[Breddegrad].[All]" allUniqueName="[TilHoldeplass].[Breddegrad].[All]" dimensionUniqueName="[TilHoldeplass]" displayFolder="" count="0" unbalanced="0" hidden="1"/>
    <cacheHierarchy uniqueName="[TilHoldeplass].[Lengdegrad]" caption="Lengdegrad" attribute="1" defaultMemberUniqueName="[TilHoldeplass].[Lengdegrad].[All]" allUniqueName="[TilHoldeplass].[Lengdegrad].[All]" dimensionUniqueName="[TilHoldeplass]" displayFolder="" count="0" unbalanced="0" hidden="1"/>
    <cacheHierarchy uniqueName="[TilHoldeplass].[Navn]" caption="Navn" attribute="1" defaultMemberUniqueName="[TilHoldeplass].[Navn].[All]" allUniqueName="[TilHoldeplass].[Navn].[All]" dimensionUniqueName="[TilHoldeplass]" displayFolder="" count="0" unbalanced="0" hidden="1"/>
    <cacheHierarchy uniqueName="[TilHoldeplass].[Stoppnummer]" caption="Stoppnummer" attribute="1" defaultMemberUniqueName="[TilHoldeplass].[Stoppnummer].[All]" allUniqueName="[TilHoldeplass].[Stoppnummer].[All]" dimensionUniqueName="[TilHoldeplass]" displayFolder="" count="0" unbalanced="0" hidden="1"/>
    <cacheHierarchy uniqueName="[TmpBompenger].[Betalingstype]" caption="Betalingstype" attribute="1" defaultMemberUniqueName="[TmpBompenger].[Betalingstype].[All]" allUniqueName="[TmpBompenger].[Betalingstype].[All]" dimensionUniqueName="[TmpBompenger]" displayFolder="" count="0" unbalanced="0" hidden="1"/>
    <cacheHierarchy uniqueName="[TmpBompenger].[FraHoldeplass]" caption="FraHoldeplass" attribute="1" defaultMemberUniqueName="[TmpBompenger].[FraHoldeplass].[All]" allUniqueName="[TmpBompenger].[FraHoldeplass].[All]" dimensionUniqueName="[TmpBompenger]" displayFolder="" count="0" unbalanced="0" hidden="1"/>
    <cacheHierarchy uniqueName="[TmpBompenger].[Id]" caption="Id" attribute="1" defaultMemberUniqueName="[TmpBompenger].[Id].[All]" allUniqueName="[TmpBompenger].[Id].[All]" dimensionUniqueName="[TmpBompenger]" displayFolder="" count="0" unbalanced="0" hidden="1"/>
    <cacheHierarchy uniqueName="[TmpBompenger].[Pris]" caption="Pris" attribute="1" defaultMemberUniqueName="[TmpBompenger].[Pris].[All]" allUniqueName="[TmpBompenger].[Pris].[All]" dimensionUniqueName="[TmpBompenger]" displayFolder="" count="0" unbalanced="0" hidden="1"/>
    <cacheHierarchy uniqueName="[TmpBompenger].[Rabattertpris]" caption="Rabattertpris" attribute="1" defaultMemberUniqueName="[TmpBompenger].[Rabattertpris].[All]" allUniqueName="[TmpBompenger].[Rabattertpris].[All]" dimensionUniqueName="[TmpBompenger]" displayFolder="" count="0" unbalanced="0" hidden="1"/>
    <cacheHierarchy uniqueName="[TmpBompenger].[Rutenummer]" caption="Rutenummer" attribute="1" defaultMemberUniqueName="[TmpBompenger].[Rutenummer].[All]" allUniqueName="[TmpBompenger].[Rutenummer].[All]" dimensionUniqueName="[TmpBompenger]" displayFolder="" count="0" unbalanced="0" hidden="1"/>
    <cacheHierarchy uniqueName="[TmpBompenger].[TilHoldeplass]" caption="TilHoldeplass" attribute="1" defaultMemberUniqueName="[TmpBompenger].[TilHoldeplass].[All]" allUniqueName="[TmpBompenger].[TilHoldeplass].[All]" dimensionUniqueName="[TmpBompenger]" displayFolder="" count="0" unbalanced="0" hidden="1"/>
    <cacheHierarchy uniqueName="[TmpBompenger].[Varenummer]" caption="Varenummer" attribute="1" defaultMemberUniqueName="[TmpBompenger].[Varenummer].[All]" allUniqueName="[TmpBompenger].[Varenummer].[All]" dimensionUniqueName="[TmpBompenger]" displayFolder="" count="0" unbalanced="0" hidden="1"/>
    <cacheHierarchy uniqueName="[Measures].[Antall]" caption="Antall" measure="1" displayFolder="" measureGroup="Salg" count="0" oneField="1">
      <fieldsUsage count="1">
        <fieldUsage x="2"/>
      </fieldsUsage>
    </cacheHierarchy>
    <cacheHierarchy uniqueName="[Measures].[Nettobeløp]" caption="Nettobeløp" measure="1" displayFolder="" measureGroup="Salg" count="0"/>
    <cacheHierarchy uniqueName="[Measures].[Antall FÅ]" caption="Antall FÅ" measure="1" displayFolder="" measureGroup="Salg" count="0"/>
    <cacheHierarchy uniqueName="[Measures].[Endring antall FÅ]" caption="Endring antall FÅ" measure="1" displayFolder="" measureGroup="Salg" count="0"/>
    <cacheHierarchy uniqueName="[Measures].[PBE]" caption="PBE" measure="1" displayFolder="" measureGroup="Salg" count="0"/>
    <cacheHierarchy uniqueName="[Measures].[PBE FÅ]" caption="PBE FÅ" measure="1" displayFolder="" measureGroup="Salg" count="0"/>
    <cacheHierarchy uniqueName="[Measures].[Endring PBE FÅ]" caption="Endring PBE FÅ" measure="1" displayFolder="" measureGroup="Salg" count="0"/>
    <cacheHierarchy uniqueName="[Measures].[Bruttobeløp]" caption="Bruttobeløp" measure="1" displayFolder="" measureGroup="Salg" count="0"/>
    <cacheHierarchy uniqueName="[Measures].[Antall bookinger]" caption="Antall bookinger" measure="1" displayFolder="" measureGroup="Salg" count="0"/>
    <cacheHierarchy uniqueName="[Measures].[Antall reisende]" caption="Antall reisende" measure="1" displayFolder="" measureGroup="Salg" count="0"/>
    <cacheHierarchy uniqueName="[Measures].[Antall billetter]" caption="Antall billetter" measure="1" displayFolder="" measureGroup="Salg" count="0"/>
    <cacheHierarchy uniqueName="[Measures].[BompengerM]" caption="BompengerM" measure="1" displayFolder="" measureGroup="Salg" count="0"/>
    <cacheHierarchy uniqueName="[Measures].[Snittantall per billett]" caption="Snittantall per billett" measure="1" displayFolder="" measureGroup="Salg" count="0"/>
    <cacheHierarchy uniqueName="[Measures].[Sum bompassering]" caption="Sum bompassering" measure="1" displayFolder="" measureGroup="Salg" count="0"/>
    <cacheHierarchy uniqueName="[Measures].[Sum internpris]" caption="Sum internpris" measure="1" displayFolder="" measureGroup="Salg" count="0"/>
    <cacheHierarchy uniqueName="[Measures].[Antall HiÅ]" caption="Antall HiÅ" measure="1" displayFolder="" measureGroup="Salg" count="0"/>
  </cacheHierarchies>
  <kpis count="0"/>
  <dimensions count="12">
    <dimension name="Billettype" uniqueName="[Billettype]" caption="Billettype"/>
    <dimension name="DimStretch" uniqueName="[DimStretch]" caption="DimStretch"/>
    <dimension name="Kunde" uniqueName="[Kunde]" caption="Kunde"/>
    <dimension measure="1" name="Measures" uniqueName="[Measures]" caption="Measures"/>
    <dimension name="Pakketur" uniqueName="[Pakketur]" caption="Pakketur"/>
    <dimension name="ReiseDato" uniqueName="[ReiseDato]" caption="ReiseDato"/>
    <dimension name="Rute" uniqueName="[Rute]" caption="Rute"/>
    <dimension name="RuteGruppe" uniqueName="[RuteGruppe]" caption="RuteGruppe"/>
    <dimension name="Salg" uniqueName="[Salg]" caption="Salg"/>
    <dimension name="SalgsDato" uniqueName="[SalgsDato]" caption="SalgsDato"/>
    <dimension name="Skift" uniqueName="[Skift]" caption="Skift"/>
    <dimension name="Strekning" uniqueName="[Strekning]" caption="Strekning"/>
  </dimensions>
  <measureGroups count="11">
    <measureGroup name="Billettype" caption="Billettype"/>
    <measureGroup name="DimStretch" caption="DimStretch"/>
    <measureGroup name="Kunde" caption="Kunde"/>
    <measureGroup name="Pakketur" caption="Pakketur"/>
    <measureGroup name="ReiseDato" caption="ReiseDato"/>
    <measureGroup name="Rute" caption="Rute"/>
    <measureGroup name="RuteGruppe" caption="RuteGruppe"/>
    <measureGroup name="Salg" caption="Salg"/>
    <measureGroup name="SalgsDato" caption="SalgsDato"/>
    <measureGroup name="Skift" caption="Skift"/>
    <measureGroup name="Strekning" caption="Strekning"/>
  </measureGroups>
  <maps count="11">
    <map measureGroup="0" dimension="0"/>
    <map measureGroup="1" dimension="1"/>
    <map measureGroup="2" dimension="2"/>
    <map measureGroup="3" dimension="4"/>
    <map measureGroup="4" dimension="5"/>
    <map measureGroup="5" dimension="6"/>
    <map measureGroup="6" dimension="7"/>
    <map measureGroup="7" dimension="8"/>
    <map measureGroup="8" dimension="9"/>
    <map measureGroup="9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anet Steine" refreshedDate="43567.477909374997" backgroundQuery="1" createdVersion="6" refreshedVersion="6" minRefreshableVersion="3" recordCount="0" supportSubquery="1" supportAdvancedDrill="1" xr:uid="{00000000-000A-0000-FFFF-FFFF03000000}">
  <cacheSource type="external" connectionId="1"/>
  <cacheFields count="9">
    <cacheField name="[SalgsDato].[År].[År]" caption="År" numFmtId="0" hierarchy="83" level="1">
      <sharedItems count="5">
        <s v="[SalgsDato].[År].&amp;[2018]" c="2018"/>
        <s v="[SalgsDato].[År].&amp;[2015]" u="1" c="2015"/>
        <s v="[SalgsDato].[År].&amp;[2016]" u="1" c="2016"/>
        <s v="[SalgsDato].[År].&amp;[2017]" u="1" c="2017"/>
        <s v="[SalgsDato].[År].&amp;[2014]" u="1" c="2014"/>
      </sharedItems>
    </cacheField>
    <cacheField name="[Rute].[Rute].[Rute]" caption="Rute" numFmtId="0" hierarchy="41" level="1">
      <sharedItems containsSemiMixedTypes="0" containsString="0"/>
    </cacheField>
    <cacheField name="[Measures].[Antall]" caption="Antall" numFmtId="0" hierarchy="291" level="32767"/>
    <cacheField name="[Strekning].[Strekning].[Strekning]" caption="Strekning" numFmtId="0" hierarchy="89" level="1">
      <sharedItems containsSemiMixedTypes="0" containsString="0"/>
    </cacheField>
    <cacheField name="[Billettype].[Billettype].[Billettype]" caption="Billettype" numFmtId="0" hierarchy="3" level="1">
      <sharedItems containsSemiMixedTypes="0" containsString="0"/>
    </cacheField>
    <cacheField name="[Salg].[Type].[Type]" caption="Type" numFmtId="0" hierarchy="69" level="1">
      <sharedItems containsSemiMixedTypes="0" containsString="0"/>
    </cacheField>
    <cacheField name="[Strekning].[Ankomststed].[Ankomststed]" caption="Ankomststed" numFmtId="0" hierarchy="87" level="1">
      <sharedItems containsSemiMixedTypes="0" containsString="0"/>
    </cacheField>
    <cacheField name="[Strekning].[Avgangssted].[Avgangssted]" caption="Avgangssted" numFmtId="0" hierarchy="88" level="1">
      <sharedItems containsSemiMixedTypes="0" containsString="0"/>
    </cacheField>
    <cacheField name="[SalgsDato].[Månedskortnavn].[Månedskortnavn]" caption="Månedskortnavn" numFmtId="0" hierarchy="79" level="1">
      <sharedItems count="12">
        <s v="[SalgsDato].[Månedskortnavn].&amp;[Jan]" c="Jan"/>
        <s v="[SalgsDato].[Månedskortnavn].&amp;[Feb]" c="Feb"/>
        <s v="[SalgsDato].[Månedskortnavn].&amp;[Mar]" c="Mar"/>
        <s v="[SalgsDato].[Månedskortnavn].&amp;[Apr]" c="Apr"/>
        <s v="[SalgsDato].[Månedskortnavn].&amp;[Mai]" c="Mai"/>
        <s v="[SalgsDato].[Månedskortnavn].&amp;[Jun]" c="Jun"/>
        <s v="[SalgsDato].[Månedskortnavn].&amp;[Jul]" c="Jul"/>
        <s v="[SalgsDato].[Månedskortnavn].&amp;[Aug]" c="Aug"/>
        <s v="[SalgsDato].[Månedskortnavn].&amp;[Sep]" c="Sep"/>
        <s v="[SalgsDato].[Månedskortnavn].&amp;[Okt]" c="Okt"/>
        <s v="[SalgsDato].[Månedskortnavn].&amp;[Nov]" c="Nov"/>
        <s v="[SalgsDato].[Månedskortnavn].&amp;[Des]" c="Des"/>
      </sharedItems>
    </cacheField>
  </cacheFields>
  <cacheHierarchies count="307">
    <cacheHierarchy uniqueName="[Billettype].[Betalingsmiddelgruppebetegnelse]" caption="Betalingsmiddelgruppebetegnelse" attribute="1" defaultMemberUniqueName="[Billettype].[Betalingsmiddelgruppebetegnelse].[All]" allUniqueName="[Billettype].[Betalingsmiddelgruppebetegnelse].[All]" dimensionUniqueName="[Billettype]" displayFolder="" count="0" unbalanced="0"/>
    <cacheHierarchy uniqueName="[Billettype].[Betegnelse]" caption="Betegnelse" attribute="1" defaultMemberUniqueName="[Billettype].[Betegnelse].[All]" allUniqueName="[Billettype].[Betegnelse].[All]" dimensionUniqueName="[Billettype]" displayFolder="" count="0" unbalanced="0"/>
    <cacheHierarchy uniqueName="[Billettype].[Billettgruppebetegnelse]" caption="Billettgruppebetegnelse" attribute="1" defaultMemberUniqueName="[Billettype].[Billettgruppebetegnelse].[All]" allUniqueName="[Billettype].[Billettgruppebetegnelse].[All]" dimensionUniqueName="[Billettype]" displayFolder="" count="0" unbalanced="0"/>
    <cacheHierarchy uniqueName="[Billettype].[Billettype]" caption="Billettype" attribute="1" defaultMemberUniqueName="[Billettype].[Billettype].[All]" allUniqueName="[Billettype].[Billettype].[All]" dimensionUniqueName="[Billettype]" displayFolder="" count="2" unbalanced="0">
      <fieldsUsage count="2">
        <fieldUsage x="-1"/>
        <fieldUsage x="4"/>
      </fieldsUsage>
    </cacheHierarchy>
    <cacheHierarchy uniqueName="[Billettype].[Hovedgruppebetegnelse]" caption="Hovedgruppebetegnelse" attribute="1" defaultMemberUniqueName="[Billettype].[Hovedgruppebetegnelse].[All]" allUniqueName="[Billettype].[Hovedgruppebetegnelse].[All]" dimensionUniqueName="[Billettype]" displayFolder="" count="0" unbalanced="0"/>
    <cacheHierarchy uniqueName="[Billettype].[Lengdegruppekode]" caption="Lengdegruppekode" attribute="1" defaultMemberUniqueName="[Billettype].[Lengdegruppekode].[All]" allUniqueName="[Billettype].[Lengdegruppekode].[All]" dimensionUniqueName="[Billettype]" displayFolder="" count="0" unbalanced="0"/>
    <cacheHierarchy uniqueName="[Billettype].[Varenummer]" caption="Varenummer" attribute="1" defaultMemberUniqueName="[Billettype].[Varenummer].[All]" allUniqueName="[Billettype].[Varenummer].[All]" dimensionUniqueName="[Billettype]" displayFolder="" count="0" unbalanced="0"/>
    <cacheHierarchy uniqueName="[DimStretch].[FraId]" caption="FraId" attribute="1" defaultMemberUniqueName="[DimStretch].[FraId].[All]" allUniqueName="[DimStretch].[FraId].[All]" dimensionUniqueName="[DimStretch]" displayFolder="" count="0" unbalanced="0"/>
    <cacheHierarchy uniqueName="[DimStretch].[FraNavn]" caption="FraNavn" attribute="1" defaultMemberUniqueName="[DimStretch].[FraNavn].[All]" allUniqueName="[DimStretch].[FraNavn].[All]" dimensionUniqueName="[DimStretch]" displayFolder="" count="0" unbalanced="0"/>
    <cacheHierarchy uniqueName="[DimStretch].[Retning]" caption="Retning" attribute="1" defaultMemberUniqueName="[DimStretch].[Retning].[All]" allUniqueName="[DimStretch].[Retning].[All]" dimensionUniqueName="[DimStretch]" displayFolder="" count="0" unbalanced="0"/>
    <cacheHierarchy uniqueName="[DimStretch].[Strekning]" caption="Strekning" attribute="1" defaultMemberUniqueName="[DimStretch].[Strekning].[All]" allUniqueName="[DimStretch].[Strekning].[All]" dimensionUniqueName="[DimStretch]" displayFolder="" count="0" unbalanced="0"/>
    <cacheHierarchy uniqueName="[DimStretch].[StrekningId]" caption="StrekningId" attribute="1" defaultMemberUniqueName="[DimStretch].[StrekningId].[All]" allUniqueName="[DimStretch].[StrekningId].[All]" dimensionUniqueName="[DimStretch]" displayFolder="" count="0" unbalanced="0"/>
    <cacheHierarchy uniqueName="[DimStretch].[Superstrekning]" caption="Superstrekning" attribute="1" defaultMemberUniqueName="[DimStretch].[Superstrekning].[All]" allUniqueName="[DimStretch].[Superstrekning].[All]" dimensionUniqueName="[DimStretch]" displayFolder="" count="0" unbalanced="0"/>
    <cacheHierarchy uniqueName="[DimStretch].[TilId]" caption="TilId" attribute="1" defaultMemberUniqueName="[DimStretch].[TilId].[All]" allUniqueName="[DimStretch].[TilId].[All]" dimensionUniqueName="[DimStretch]" displayFolder="" count="0" unbalanced="0"/>
    <cacheHierarchy uniqueName="[DimStretch].[TilNavn]" caption="TilNavn" attribute="1" defaultMemberUniqueName="[DimStretch].[TilNavn].[All]" allUniqueName="[DimStretch].[TilNavn].[All]" dimensionUniqueName="[DimStretch]" displayFolder="" count="0" unbalanced="0"/>
    <cacheHierarchy uniqueName="[Kunde].[Adresse]" caption="Adresse" attribute="1" defaultMemberUniqueName="[Kunde].[Adresse].[All]" allUniqueName="[Kunde].[Adresse].[All]" dimensionUniqueName="[Kunde]" displayFolder="" count="0" unbalanced="0"/>
    <cacheHierarchy uniqueName="[Kunde].[Epost]" caption="Epost" attribute="1" defaultMemberUniqueName="[Kunde].[Epost].[All]" allUniqueName="[Kunde].[Epost].[All]" dimensionUniqueName="[Kunde]" displayFolder="" count="0" unbalanced="0"/>
    <cacheHierarchy uniqueName="[Kunde].[Etternavn]" caption="Etternavn" attribute="1" defaultMemberUniqueName="[Kunde].[Etternavn].[All]" allUniqueName="[Kunde].[Etternavn].[All]" dimensionUniqueName="[Kunde]" displayFolder="" count="0" unbalanced="0"/>
    <cacheHierarchy uniqueName="[Kunde].[Fornavn]" caption="Fornavn" attribute="1" defaultMemberUniqueName="[Kunde].[Fornavn].[All]" allUniqueName="[Kunde].[Fornavn].[All]" dimensionUniqueName="[Kunde]" displayFolder="" count="0" unbalanced="0"/>
    <cacheHierarchy uniqueName="[Kunde].[Konto]" caption="Konto" attribute="1" defaultMemberUniqueName="[Kunde].[Konto].[All]" allUniqueName="[Kunde].[Konto].[All]" dimensionUniqueName="[Kunde]" displayFolder="" count="0" unbalanced="0"/>
    <cacheHierarchy uniqueName="[Kunde].[Land]" caption="Land" attribute="1" defaultMemberUniqueName="[Kunde].[Land].[All]" allUniqueName="[Kunde].[Land].[All]" dimensionUniqueName="[Kunde]" displayFolder="" count="0" unbalanced="0"/>
    <cacheHierarchy uniqueName="[Kunde].[Organisasjonsnavn]" caption="Organisasjonsnavn" attribute="1" defaultMemberUniqueName="[Kunde].[Organisasjonsnavn].[All]" allUniqueName="[Kunde].[Organisasjonsnavn].[All]" dimensionUniqueName="[Kunde]" displayFolder="" count="0" unbalanced="0"/>
    <cacheHierarchy uniqueName="[Kunde].[Postnummer]" caption="Postnummer" attribute="1" defaultMemberUniqueName="[Kunde].[Postnummer].[All]" allUniqueName="[Kunde].[Postnummer].[All]" dimensionUniqueName="[Kunde]" displayFolder="" count="0" unbalanced="0"/>
    <cacheHierarchy uniqueName="[Kunde].[Poststed]" caption="Poststed" attribute="1" defaultMemberUniqueName="[Kunde].[Poststed].[All]" allUniqueName="[Kunde].[Poststed].[All]" dimensionUniqueName="[Kunde]" displayFolder="" count="0" unbalanced="0"/>
    <cacheHierarchy uniqueName="[Kunde].[Privilegienivå]" caption="Privilegienivå" attribute="1" defaultMemberUniqueName="[Kunde].[Privilegienivå].[All]" allUniqueName="[Kunde].[Privilegienivå].[All]" dimensionUniqueName="[Kunde]" displayFolder="" count="0" unbalanced="0"/>
    <cacheHierarchy uniqueName="[Kunde].[Telefon]" caption="Telefon" attribute="1" defaultMemberUniqueName="[Kunde].[Telefon].[All]" allUniqueName="[Kunde].[Telefon].[All]" dimensionUniqueName="[Kunde]" displayFolder="" count="0" unbalanced="0"/>
    <cacheHierarchy uniqueName="[Kunde].[Type]" caption="Type" attribute="1" defaultMemberUniqueName="[Kunde].[Type].[All]" allUniqueName="[Kunde].[Type].[All]" dimensionUniqueName="[Kunde]" displayFolder="" count="0" unbalanced="0"/>
    <cacheHierarchy uniqueName="[Pakketur].[Pakkenavn]" caption="Pakkenavn" attribute="1" defaultMemberUniqueName="[Pakketur].[Pakkenavn].[All]" allUniqueName="[Pakketur].[Pakkenavn].[All]" dimensionUniqueName="[Pakketur]" displayFolder="" count="0" unbalanced="0"/>
    <cacheHierarchy uniqueName="[ReiseDato].[Dag]" caption="Dag" attribute="1" defaultMemberUniqueName="[ReiseDato].[Dag].[All]" allUniqueName="[ReiseDato].[Dag].[All]" dimensionUniqueName="[ReiseDato]" displayFolder="" count="0" unbalanced="0"/>
    <cacheHierarchy uniqueName="[ReiseDato].[Dagskortnavn]" caption="Dagskortnavn" attribute="1" defaultMemberUniqueName="[ReiseDato].[Dagskortnavn].[All]" allUniqueName="[ReiseDato].[Dagskortnavn].[All]" dimensionUniqueName="[ReiseDato]" displayFolder="" count="0" unbalanced="0"/>
    <cacheHierarchy uniqueName="[ReiseDato].[Dagsnavn]" caption="Dagsnavn" attribute="1" defaultMemberUniqueName="[ReiseDato].[Dagsnavn].[All]" allUniqueName="[ReiseDato].[Dagsnavn].[All]" dimensionUniqueName="[ReiseDato]" displayFolder="" count="0" unbalanced="0"/>
    <cacheHierarchy uniqueName="[ReiseDato].[Dato]" caption="Dato" attribute="1" defaultMemberUniqueName="[ReiseDato].[Dato].[All]" allUniqueName="[ReiseDato].[Dato].[All]" dimensionUniqueName="[ReiseDato]" displayFolder="" count="0" unbalanced="0"/>
    <cacheHierarchy uniqueName="[ReiseDato].[ErUkedag]" caption="ErUkedag" attribute="1" defaultMemberUniqueName="[ReiseDato].[ErUkedag].[All]" allUniqueName="[ReiseDato].[ErUkedag].[All]" dimensionUniqueName="[ReiseDato]" displayFolder="" count="0" unbalanced="0"/>
    <cacheHierarchy uniqueName="[ReiseDato].[Kvartal]" caption="Kvartal" attribute="1" defaultMemberUniqueName="[ReiseDato].[Kvartal].[All]" allUniqueName="[ReiseDato].[Kvartal].[All]" dimensionUniqueName="[ReiseDato]" displayFolder="" count="0" unbalanced="0"/>
    <cacheHierarchy uniqueName="[ReiseDato].[Måned]" caption="Måned" attribute="1" defaultMemberUniqueName="[ReiseDato].[Måned].[All]" allUniqueName="[ReiseDato].[Måned].[All]" dimensionUniqueName="[ReiseDato]" displayFolder="" count="0" unbalanced="0"/>
    <cacheHierarchy uniqueName="[ReiseDato].[Månedskortnavn]" caption="Månedskortnavn" attribute="1" defaultMemberUniqueName="[ReiseDato].[Månedskortnavn].[All]" allUniqueName="[ReiseDato].[Månedskortnavn].[All]" dimensionUniqueName="[ReiseDato]" displayFolder="" count="0" unbalanced="0"/>
    <cacheHierarchy uniqueName="[ReiseDato].[Månedsnavn]" caption="Månedsnavn" attribute="1" defaultMemberUniqueName="[ReiseDato].[Månedsnavn].[All]" allUniqueName="[ReiseDato].[Månedsnavn].[All]" dimensionUniqueName="[ReiseDato]" displayFolder="" count="0" unbalanced="0"/>
    <cacheHierarchy uniqueName="[ReiseDato].[År]" caption="År" attribute="1" defaultMemberUniqueName="[ReiseDato].[År].[All]" allUniqueName="[ReiseDato].[År].[All]" dimensionUniqueName="[ReiseDato]" displayFolder="" count="0" unbalanced="0"/>
    <cacheHierarchy uniqueName="[Rute].[Beskrivelse]" caption="Beskrivelse" attribute="1" defaultMemberUniqueName="[Rute].[Beskrivelse].[All]" allUniqueName="[Rute].[Beskrivelse].[All]" dimensionUniqueName="[Rute]" displayFolder="" count="0" unbalanced="0"/>
    <cacheHierarchy uniqueName="[Rute].[Kortnavn]" caption="Kortnavn" attribute="1" defaultMemberUniqueName="[Rute].[Kortnavn].[All]" allUniqueName="[Rute].[Kortnavn].[All]" dimensionUniqueName="[Rute]" displayFolder="" count="0" unbalanced="0"/>
    <cacheHierarchy uniqueName="[Rute].[Navn]" caption="Navn" attribute="1" defaultMemberUniqueName="[Rute].[Navn].[All]" allUniqueName="[Rute].[Navn].[All]" dimensionUniqueName="[Rute]" displayFolder="" count="0" unbalanced="0"/>
    <cacheHierarchy uniqueName="[Rute].[Rute]" caption="Rute" attribute="1" defaultMemberUniqueName="[Rute].[Rute].[All]" allUniqueName="[Rute].[Rute].[All]" dimensionUniqueName="[Rute]" displayFolder="" count="2" unbalanced="0">
      <fieldsUsage count="2">
        <fieldUsage x="-1"/>
        <fieldUsage x="1"/>
      </fieldsUsage>
    </cacheHierarchy>
    <cacheHierarchy uniqueName="[Rute].[Rutenummer]" caption="Rutenummer" attribute="1" defaultMemberUniqueName="[Rute].[Rutenummer].[All]" allUniqueName="[Rute].[Rutenummer].[All]" dimensionUniqueName="[Rute]" displayFolder="" count="0" unbalanced="0"/>
    <cacheHierarchy uniqueName="[Rute].[Url]" caption="Url" attribute="1" defaultMemberUniqueName="[Rute].[Url].[All]" allUniqueName="[Rute].[Url].[All]" dimensionUniqueName="[Rute]" displayFolder="" count="0" unbalanced="0"/>
    <cacheHierarchy uniqueName="[RuteGruppe].[Rutegruppe]" caption="Rutegruppe" attribute="1" defaultMemberUniqueName="[RuteGruppe].[Rutegruppe].[All]" allUniqueName="[RuteGruppe].[Rutegruppe].[All]" dimensionUniqueName="[RuteGruppe]" displayFolder="" count="0" unbalanced="0"/>
    <cacheHierarchy uniqueName="[Salg].[AnkomstTidspunkt]" caption="AnkomstTidspunkt" attribute="1" defaultMemberUniqueName="[Salg].[AnkomstTidspunkt].[All]" allUniqueName="[Salg].[AnkomstTidspunkt].[All]" dimensionUniqueName="[Salg]" displayFolder="" count="0" unbalanced="0"/>
    <cacheHierarchy uniqueName="[Salg].[AvgangsTidspunkt]" caption="AvgangsTidspunkt" attribute="1" defaultMemberUniqueName="[Salg].[AvgangsTidspunkt].[All]" allUniqueName="[Salg].[AvgangsTidspunkt].[All]" dimensionUniqueName="[Salg]" displayFolder="" count="0" unbalanced="0"/>
    <cacheHierarchy uniqueName="[Salg].[Betalingsmiddel]" caption="Betalingsmiddel" attribute="1" defaultMemberUniqueName="[Salg].[Betalingsmiddel].[All]" allUniqueName="[Salg].[Betalingsmiddel].[All]" dimensionUniqueName="[Salg]" displayFolder="" count="0" unbalanced="0"/>
    <cacheHierarchy uniqueName="[Salg].[Betalingstype]" caption="Betalingstype" attribute="1" defaultMemberUniqueName="[Salg].[Betalingstype].[All]" allUniqueName="[Salg].[Betalingstype].[All]" dimensionUniqueName="[Salg]" displayFolder="" count="0" unbalanced="0"/>
    <cacheHierarchy uniqueName="[Salg].[Billettnummer]" caption="Billettnummer" attribute="1" defaultMemberUniqueName="[Salg].[Billettnummer].[All]" allUniqueName="[Salg].[Billettnummer].[All]" dimensionUniqueName="[Salg]" displayFolder="" count="0" unbalanced="0"/>
    <cacheHierarchy uniqueName="[Salg].[Billettype]" caption="Billettype" attribute="1" defaultMemberUniqueName="[Salg].[Billettype].[All]" allUniqueName="[Salg].[Billettype].[All]" dimensionUniqueName="[Salg]" displayFolder="" count="0" unbalanced="0"/>
    <cacheHierarchy uniqueName="[Salg].[Bookingreferanse]" caption="Bookingreferanse" attribute="1" defaultMemberUniqueName="[Salg].[Bookingreferanse].[All]" allUniqueName="[Salg].[Bookingreferanse].[All]" dimensionUniqueName="[Salg]" displayFolder="" count="0" unbalanced="0"/>
    <cacheHierarchy uniqueName="[Salg].[Bruttopris]" caption="Bruttopris" attribute="1" defaultMemberUniqueName="[Salg].[Bruttopris].[All]" allUniqueName="[Salg].[Bruttopris].[All]" dimensionUniqueName="[Salg]" displayFolder="" count="0" unbalanced="0"/>
    <cacheHierarchy uniqueName="[Salg].[Delturnummer]" caption="Delturnummer" attribute="1" defaultMemberUniqueName="[Salg].[Delturnummer].[All]" allUniqueName="[Salg].[Delturnummer].[All]" dimensionUniqueName="[Salg]" displayFolder="" count="0" unbalanced="0"/>
    <cacheHierarchy uniqueName="[Salg].[i Pris bompassering]" caption="i Pris bompassering" attribute="1" defaultMemberUniqueName="[Salg].[i Pris bompassering].[All]" allUniqueName="[Salg].[i Pris bompassering].[All]" dimensionUniqueName="[Salg]" displayFolder="" count="0" unbalanced="0"/>
    <cacheHierarchy uniqueName="[Salg].[i_Antall]" caption="i_Antall" attribute="1" defaultMemberUniqueName="[Salg].[i_Antall].[All]" allUniqueName="[Salg].[i_Antall].[All]" dimensionUniqueName="[Salg]" displayFolder="" count="0" unbalanced="0"/>
    <cacheHierarchy uniqueName="[Salg].[Internpris]" caption="Internpris" attribute="1" defaultMemberUniqueName="[Salg].[Internpris].[All]" allUniqueName="[Salg].[Internpris].[All]" dimensionUniqueName="[Salg]" displayFolder="" count="0" unbalanced="0"/>
    <cacheHierarchy uniqueName="[Salg].[KildeId]" caption="KildeId" attribute="1" defaultMemberUniqueName="[Salg].[KildeId].[All]" allUniqueName="[Salg].[KildeId].[All]" dimensionUniqueName="[Salg]" displayFolder="" count="0" unbalanced="0"/>
    <cacheHierarchy uniqueName="[Salg].[Kortnummer]" caption="Kortnummer" attribute="1" defaultMemberUniqueName="[Salg].[Kortnummer].[All]" allUniqueName="[Salg].[Kortnummer].[All]" dimensionUniqueName="[Salg]" displayFolder="" count="0" unbalanced="0"/>
    <cacheHierarchy uniqueName="[Salg].[Korttype]" caption="Korttype" attribute="1" defaultMemberUniqueName="[Salg].[Korttype].[All]" allUniqueName="[Salg].[Korttype].[All]" dimensionUniqueName="[Salg]" displayFolder="" count="0" unbalanced="0"/>
    <cacheHierarchy uniqueName="[Salg].[Momskode]" caption="Momskode" attribute="1" defaultMemberUniqueName="[Salg].[Momskode].[All]" allUniqueName="[Salg].[Momskode].[All]" dimensionUniqueName="[Salg]" displayFolder="" count="0" unbalanced="0"/>
    <cacheHierarchy uniqueName="[Salg].[Nettopris]" caption="Nettopris" attribute="1" defaultMemberUniqueName="[Salg].[Nettopris].[All]" allUniqueName="[Salg].[Nettopris].[All]" dimensionUniqueName="[Salg]" displayFolder="" count="0" unbalanced="0"/>
    <cacheHierarchy uniqueName="[Salg].[Pris  bompassering]" caption="Pris  bompassering" attribute="1" defaultMemberUniqueName="[Salg].[Pris  bompassering].[All]" allUniqueName="[Salg].[Pris  bompassering].[All]" dimensionUniqueName="[Salg]" displayFolder="" count="0" unbalanced="0"/>
    <cacheHierarchy uniqueName="[Salg].[Rutenummer]" caption="Rutenummer" attribute="1" defaultMemberUniqueName="[Salg].[Rutenummer].[All]" allUniqueName="[Salg].[Rutenummer].[All]" dimensionUniqueName="[Salg]" displayFolder="" count="0" unbalanced="0"/>
    <cacheHierarchy uniqueName="[Salg].[SaleSource]" caption="SaleSource" attribute="1" defaultMemberUniqueName="[Salg].[SaleSource].[All]" allUniqueName="[Salg].[SaleSource].[All]" dimensionUniqueName="[Salg]" displayFolder="" count="0" unbalanced="0"/>
    <cacheHierarchy uniqueName="[Salg].[SystemId]" caption="SystemId" attribute="1" defaultMemberUniqueName="[Salg].[SystemId].[All]" allUniqueName="[Salg].[SystemId].[All]" dimensionUniqueName="[Salg]" displayFolder="" count="0" unbalanced="0"/>
    <cacheHierarchy uniqueName="[Salg].[Tidspunkt]" caption="Tidspunkt" attribute="1" defaultMemberUniqueName="[Salg].[Tidspunkt].[All]" allUniqueName="[Salg].[Tidspunkt].[All]" dimensionUniqueName="[Salg]" displayFolder="" count="0" unbalanced="0"/>
    <cacheHierarchy uniqueName="[Salg].[Time]" caption="Time" attribute="1" defaultMemberUniqueName="[Salg].[Time].[All]" allUniqueName="[Salg].[Time].[All]" dimensionUniqueName="[Salg]" displayFolder="" count="0" unbalanced="0"/>
    <cacheHierarchy uniqueName="[Salg].[Turnummer]" caption="Turnummer" attribute="1" defaultMemberUniqueName="[Salg].[Turnummer].[All]" allUniqueName="[Salg].[Turnummer].[All]" dimensionUniqueName="[Salg]" displayFolder="" count="0" unbalanced="0"/>
    <cacheHierarchy uniqueName="[Salg].[Type]" caption="Type" attribute="1" defaultMemberUniqueName="[Salg].[Type].[All]" allUniqueName="[Salg].[Type].[All]" dimensionUniqueName="[Salg]" displayFolder="" count="2" unbalanced="0">
      <fieldsUsage count="2">
        <fieldUsage x="-1"/>
        <fieldUsage x="5"/>
      </fieldsUsage>
    </cacheHierarchy>
    <cacheHierarchy uniqueName="[Salg].[UnikId]" caption="UnikId" attribute="1" defaultMemberUniqueName="[Salg].[UnikId].[All]" allUniqueName="[Salg].[UnikId].[All]" dimensionUniqueName="[Salg]" displayFolder="" count="0" unbalanced="0"/>
    <cacheHierarchy uniqueName="[Salg].[Varenummer]" caption="Varenummer" attribute="1" defaultMemberUniqueName="[Salg].[Varenummer].[All]" allUniqueName="[Salg].[Varenummer].[All]" dimensionUniqueName="[Salg]" displayFolder="" count="0" unbalanced="0"/>
    <cacheHierarchy uniqueName="[SalgsDato].[Dag]" caption="Dag" attribute="1" time="1" defaultMemberUniqueName="[SalgsDato].[Dag].[All]" allUniqueName="[SalgsDato].[Dag].[All]" dimensionUniqueName="[SalgsDato]" displayFolder="" count="0" unbalanced="0"/>
    <cacheHierarchy uniqueName="[SalgsDato].[Dagskortnavn]" caption="Dagskortnavn" attribute="1" time="1" defaultMemberUniqueName="[SalgsDato].[Dagskortnavn].[All]" allUniqueName="[SalgsDato].[Dagskortnavn].[All]" dimensionUniqueName="[SalgsDato]" displayFolder="" count="0" unbalanced="0"/>
    <cacheHierarchy uniqueName="[SalgsDato].[Dagsnavn]" caption="Dagsnavn" attribute="1" time="1" defaultMemberUniqueName="[SalgsDato].[Dagsnavn].[All]" allUniqueName="[SalgsDato].[Dagsnavn].[All]" dimensionUniqueName="[SalgsDato]" displayFolder="" count="0" unbalanced="0"/>
    <cacheHierarchy uniqueName="[SalgsDato].[Dato]" caption="Dato" attribute="1" time="1" keyAttribute="1" defaultMemberUniqueName="[SalgsDato].[Dato].[All]" allUniqueName="[SalgsDato].[Dato].[All]" dimensionUniqueName="[SalgsDato]" displayFolder="" count="0" memberValueDatatype="7" unbalanced="0"/>
    <cacheHierarchy uniqueName="[SalgsDato].[ErUkedag]" caption="ErUkedag" attribute="1" time="1" defaultMemberUniqueName="[SalgsDato].[ErUkedag].[All]" allUniqueName="[SalgsDato].[ErUkedag].[All]" dimensionUniqueName="[SalgsDato]" displayFolder="" count="0" unbalanced="0"/>
    <cacheHierarchy uniqueName="[SalgsDato].[Kvartal]" caption="Kvartal" attribute="1" time="1" defaultMemberUniqueName="[SalgsDato].[Kvartal].[All]" allUniqueName="[SalgsDato].[Kvartal].[All]" dimensionUniqueName="[SalgsDato]" displayFolder="" count="0" unbalanced="0"/>
    <cacheHierarchy uniqueName="[SalgsDato].[Måned]" caption="Måned" attribute="1" time="1" defaultMemberUniqueName="[SalgsDato].[Måned].[All]" allUniqueName="[SalgsDato].[Måned].[All]" dimensionUniqueName="[SalgsDato]" displayFolder="" count="0" unbalanced="0"/>
    <cacheHierarchy uniqueName="[SalgsDato].[Månedskortnavn]" caption="Månedskortnavn" attribute="1" time="1" defaultMemberUniqueName="[SalgsDato].[Månedskortnavn].[All]" allUniqueName="[SalgsDato].[Månedskortnavn].[All]" dimensionUniqueName="[SalgsDato]" displayFolder="" count="2" unbalanced="0">
      <fieldsUsage count="2">
        <fieldUsage x="-1"/>
        <fieldUsage x="8"/>
      </fieldsUsage>
    </cacheHierarchy>
    <cacheHierarchy uniqueName="[SalgsDato].[Månedsnavn]" caption="Månedsnavn" attribute="1" time="1" defaultMemberUniqueName="[SalgsDato].[Månedsnavn].[All]" allUniqueName="[SalgsDato].[Månedsnavn].[All]" dimensionUniqueName="[SalgsDato]" displayFolder="" count="0" unbalanced="0"/>
    <cacheHierarchy uniqueName="[SalgsDato].[Periode]" caption="Periode" attribute="1" time="1" defaultMemberUniqueName="[SalgsDato].[Periode].[All]" allUniqueName="[SalgsDato].[Periode].[All]" dimensionUniqueName="[SalgsDato]" displayFolder="" count="0" unbalanced="0"/>
    <cacheHierarchy uniqueName="[SalgsDato].[Ukenummer]" caption="Ukenummer" attribute="1" time="1" defaultMemberUniqueName="[SalgsDato].[Ukenummer].[All]" allUniqueName="[SalgsDato].[Ukenummer].[All]" dimensionUniqueName="[SalgsDato]" displayFolder="" count="0" unbalanced="0"/>
    <cacheHierarchy uniqueName="[SalgsDato].[År]" caption="År" attribute="1" time="1" defaultMemberUniqueName="[SalgsDato].[År].[All]" allUniqueName="[SalgsDato].[År].[All]" dimensionUniqueName="[SalgsDato]" displayFolder="" count="2" unbalanced="0">
      <fieldsUsage count="2">
        <fieldUsage x="-1"/>
        <fieldUsage x="0"/>
      </fieldsUsage>
    </cacheHierarchy>
    <cacheHierarchy uniqueName="[Skift].[SelgerId]" caption="SelgerId" attribute="1" defaultMemberUniqueName="[Skift].[SelgerId].[All]" allUniqueName="[Skift].[SelgerId].[All]" dimensionUniqueName="[Skift]" displayFolder="" count="0" unbalanced="0"/>
    <cacheHierarchy uniqueName="[Skift].[SesjonsType]" caption="SesjonsType" attribute="1" defaultMemberUniqueName="[Skift].[SesjonsType].[All]" allUniqueName="[Skift].[SesjonsType].[All]" dimensionUniqueName="[Skift]" displayFolder="" count="0" unbalanced="0"/>
    <cacheHierarchy uniqueName="[Skift].[TerminalId]" caption="TerminalId" attribute="1" defaultMemberUniqueName="[Skift].[TerminalId].[All]" allUniqueName="[Skift].[TerminalId].[All]" dimensionUniqueName="[Skift]" displayFolder="" count="0" unbalanced="0"/>
    <cacheHierarchy uniqueName="[Strekning].[Ankomststed]" caption="Ankomststed" attribute="1" defaultMemberUniqueName="[Strekning].[Ankomststed].[All]" allUniqueName="[Strekning].[Ankomststed].[All]" dimensionUniqueName="[Strekning]" displayFolder="" count="2" unbalanced="0">
      <fieldsUsage count="2">
        <fieldUsage x="-1"/>
        <fieldUsage x="6"/>
      </fieldsUsage>
    </cacheHierarchy>
    <cacheHierarchy uniqueName="[Strekning].[Avgangssted]" caption="Avgangssted" attribute="1" defaultMemberUniqueName="[Strekning].[Avgangssted].[All]" allUniqueName="[Strekning].[Avgangssted].[All]" dimensionUniqueName="[Strekning]" displayFolder="" count="2" unbalanced="0">
      <fieldsUsage count="2">
        <fieldUsage x="-1"/>
        <fieldUsage x="7"/>
      </fieldsUsage>
    </cacheHierarchy>
    <cacheHierarchy uniqueName="[Strekning].[Strekning]" caption="Strekning" attribute="1" defaultMemberUniqueName="[Strekning].[Strekning].[All]" allUniqueName="[Strekning].[Strekning].[All]" dimensionUniqueName="[Strekning]" displayFolder="" count="2" unbalanced="0">
      <fieldsUsage count="2">
        <fieldUsage x="-1"/>
        <fieldUsage x="3"/>
      </fieldsUsage>
    </cacheHierarchy>
    <cacheHierarchy uniqueName="[Avdeling].[Avdelingsnummer]" caption="Avdelingsnummer" attribute="1" defaultMemberUniqueName="[Avdeling].[Avdelingsnummer].[All]" allUniqueName="[Avdeling].[Avdelingsnummer].[All]" dimensionUniqueName="[Avdeling]" displayFolder="" count="0" unbalanced="0" hidden="1"/>
    <cacheHierarchy uniqueName="[Avdeling].[Bt]" caption="Bt" attribute="1" defaultMemberUniqueName="[Avdeling].[Bt].[All]" allUniqueName="[Avdeling].[Bt].[All]" dimensionUniqueName="[Avdeling]" displayFolder="" count="0" unbalanced="0" hidden="1"/>
    <cacheHierarchy uniqueName="[Avdeling].[Byggeår]" caption="Byggeår" attribute="1" defaultMemberUniqueName="[Avdeling].[Byggeår].[All]" allUniqueName="[Avdeling].[Byggeår].[All]" dimensionUniqueName="[Avdeling]" displayFolder="" count="0" unbalanced="0" hidden="1"/>
    <cacheHierarchy uniqueName="[Avdeling].[EvtDiff]" caption="EvtDiff" attribute="1" defaultMemberUniqueName="[Avdeling].[EvtDiff].[All]" allUniqueName="[Avdeling].[EvtDiff].[All]" dimensionUniqueName="[Avdeling]" displayFolder="" count="0" unbalanced="0" hidden="1"/>
    <cacheHierarchy uniqueName="[Avdeling].[EvtDiff2]" caption="EvtDiff2" attribute="1" defaultMemberUniqueName="[Avdeling].[EvtDiff2].[All]" allUniqueName="[Avdeling].[EvtDiff2].[All]" dimensionUniqueName="[Avdeling]" displayFolder="" count="0" unbalanced="0" hidden="1"/>
    <cacheHierarchy uniqueName="[Avdeling].[FartøysType]" caption="FartøysType" attribute="1" defaultMemberUniqueName="[Avdeling].[FartøysType].[All]" allUniqueName="[Avdeling].[FartøysType].[All]" dimensionUniqueName="[Avdeling]" displayFolder="" count="0" unbalanced="0" hidden="1"/>
    <cacheHierarchy uniqueName="[Avdeling].[FriGjKjH]" caption="FriGjKjH" attribute="1" defaultMemberUniqueName="[Avdeling].[FriGjKjH].[All]" allUniqueName="[Avdeling].[FriGjKjH].[All]" dimensionUniqueName="[Avdeling]" displayFolder="" count="0" unbalanced="0" hidden="1"/>
    <cacheHierarchy uniqueName="[Avdeling].[Fulltnavn]" caption="Fulltnavn" attribute="1" defaultMemberUniqueName="[Avdeling].[Fulltnavn].[All]" allUniqueName="[Avdeling].[Fulltnavn].[All]" dimensionUniqueName="[Avdeling]" displayFolder="" count="0" unbalanced="0" hidden="1"/>
    <cacheHierarchy uniqueName="[Avdeling].[FørsteMaskinist]" caption="FørsteMaskinist" attribute="1" defaultMemberUniqueName="[Avdeling].[FørsteMaskinist].[All]" allUniqueName="[Avdeling].[FørsteMaskinist].[All]" dimensionUniqueName="[Avdeling]" displayFolder="" count="0" unbalanced="0" hidden="1"/>
    <cacheHierarchy uniqueName="[Avdeling].[FørsteStyrmann]" caption="FørsteStyrmann" attribute="1" defaultMemberUniqueName="[Avdeling].[FørsteStyrmann].[All]" allUniqueName="[Avdeling].[FørsteStyrmann].[All]" dimensionUniqueName="[Avdeling]" displayFolder="" count="0" unbalanced="0" hidden="1"/>
    <cacheHierarchy uniqueName="[Avdeling].[IMONummer]" caption="IMONummer" attribute="1" defaultMemberUniqueName="[Avdeling].[IMONummer].[All]" allUniqueName="[Avdeling].[IMONummer].[All]" dimensionUniqueName="[Avdeling]" displayFolder="" count="0" unbalanced="0" hidden="1"/>
    <cacheHierarchy uniqueName="[Avdeling].[Inspektør]" caption="Inspektør" attribute="1" defaultMemberUniqueName="[Avdeling].[Inspektør].[All]" allUniqueName="[Avdeling].[Inspektør].[All]" dimensionUniqueName="[Avdeling]" displayFolder="" count="0" unbalanced="0" hidden="1"/>
    <cacheHierarchy uniqueName="[Avdeling].[Kaptein]" caption="Kaptein" attribute="1" defaultMemberUniqueName="[Avdeling].[Kaptein].[All]" allUniqueName="[Avdeling].[Kaptein].[All]" dimensionUniqueName="[Avdeling]" displayFolder="" count="0" unbalanced="0" hidden="1"/>
    <cacheHierarchy uniqueName="[Avdeling].[Kjennetegn]" caption="Kjennetegn" attribute="1" defaultMemberUniqueName="[Avdeling].[Kjennetegn].[All]" allUniqueName="[Avdeling].[Kjennetegn].[All]" dimensionUniqueName="[Avdeling]" displayFolder="" count="0" unbalanced="0" hidden="1"/>
    <cacheHierarchy uniqueName="[Avdeling].[Kokk]" caption="Kokk" attribute="1" defaultMemberUniqueName="[Avdeling].[Kokk].[All]" allUniqueName="[Avdeling].[Kokk].[All]" dimensionUniqueName="[Avdeling]" displayFolder="" count="0" unbalanced="0" hidden="1"/>
    <cacheHierarchy uniqueName="[Avdeling].[kW]" caption="kW" attribute="1" defaultMemberUniqueName="[Avdeling].[kW].[All]" allUniqueName="[Avdeling].[kW].[All]" dimensionUniqueName="[Avdeling]" displayFolder="" count="0" unbalanced="0" hidden="1"/>
    <cacheHierarchy uniqueName="[Avdeling].[Lettmatros]" caption="Lettmatros" attribute="1" defaultMemberUniqueName="[Avdeling].[Lettmatros].[All]" allUniqueName="[Avdeling].[Lettmatros].[All]" dimensionUniqueName="[Avdeling]" displayFolder="" count="0" unbalanced="0" hidden="1"/>
    <cacheHierarchy uniqueName="[Avdeling].[Maskinsjef]" caption="Maskinsjef" attribute="1" defaultMemberUniqueName="[Avdeling].[Maskinsjef].[All]" allUniqueName="[Avdeling].[Maskinsjef].[All]" dimensionUniqueName="[Avdeling]" displayFolder="" count="0" unbalanced="0" hidden="1"/>
    <cacheHierarchy uniqueName="[Avdeling].[MaskPass]" caption="MaskPass" attribute="1" defaultMemberUniqueName="[Avdeling].[MaskPass].[All]" allUniqueName="[Avdeling].[MaskPass].[All]" dimensionUniqueName="[Avdeling]" displayFolder="" count="0" unbalanced="0" hidden="1"/>
    <cacheHierarchy uniqueName="[Avdeling].[Matros]" caption="Matros" attribute="1" defaultMemberUniqueName="[Avdeling].[Matros].[All]" allUniqueName="[Avdeling].[Matros].[All]" dimensionUniqueName="[Avdeling]" displayFolder="" count="0" unbalanced="0" hidden="1"/>
    <cacheHierarchy uniqueName="[Avdeling].[Matrosmotormann]" caption="Matrosmotormann" attribute="1" defaultMemberUniqueName="[Avdeling].[Matrosmotormann].[All]" allUniqueName="[Avdeling].[Matrosmotormann].[All]" dimensionUniqueName="[Avdeling]" displayFolder="" count="0" unbalanced="0" hidden="1"/>
    <cacheHierarchy uniqueName="[Avdeling].[Motormann]" caption="Motormann" attribute="1" defaultMemberUniqueName="[Avdeling].[Motormann].[All]" allUniqueName="[Avdeling].[Motormann].[All]" dimensionUniqueName="[Avdeling]" displayFolder="" count="0" unbalanced="0" hidden="1"/>
    <cacheHierarchy uniqueName="[Avdeling].[Navn]" caption="Navn" attribute="1" defaultMemberUniqueName="[Avdeling].[Navn].[All]" allUniqueName="[Avdeling].[Navn].[All]" dimensionUniqueName="[Avdeling]" displayFolder="" count="0" unbalanced="0" hidden="1"/>
    <cacheHierarchy uniqueName="[Avdeling].[Område]" caption="Område" attribute="1" defaultMemberUniqueName="[Avdeling].[Område].[All]" allUniqueName="[Avdeling].[Område].[All]" dimensionUniqueName="[Avdeling]" displayFolder="" count="0" unbalanced="0" hidden="1"/>
    <cacheHierarchy uniqueName="[Avdeling].[Overstyrmann]" caption="Overstyrmann" attribute="1" defaultMemberUniqueName="[Avdeling].[Overstyrmann].[All]" allUniqueName="[Avdeling].[Overstyrmann].[All]" dimensionUniqueName="[Avdeling]" displayFolder="" count="0" unbalanced="0" hidden="1"/>
    <cacheHierarchy uniqueName="[Avdeling].[PassasjererSertifisert]" caption="PassasjererSertifisert" attribute="1" defaultMemberUniqueName="[Avdeling].[PassasjererSertifisert].[All]" allUniqueName="[Avdeling].[PassasjererSertifisert].[All]" dimensionUniqueName="[Avdeling]" displayFolder="" count="0" unbalanced="0" hidden="1"/>
    <cacheHierarchy uniqueName="[Avdeling].[PBE]" caption="PBE" attribute="1" defaultMemberUniqueName="[Avdeling].[PBE].[All]" allUniqueName="[Avdeling].[PBE].[All]" dimensionUniqueName="[Avdeling]" displayFolder="" count="0" unbalanced="0" hidden="1"/>
    <cacheHierarchy uniqueName="[Avdeling].[Prefiks]" caption="Prefiks" attribute="1" defaultMemberUniqueName="[Avdeling].[Prefiks].[All]" allUniqueName="[Avdeling].[Prefiks].[All]" dimensionUniqueName="[Avdeling]" displayFolder="" count="0" unbalanced="0" hidden="1"/>
    <cacheHierarchy uniqueName="[Avdeling].[Regionssjef]" caption="Regionssjef" attribute="1" defaultMemberUniqueName="[Avdeling].[Regionssjef].[All]" allUniqueName="[Avdeling].[Regionssjef].[All]" dimensionUniqueName="[Avdeling]" displayFolder="" count="0" unbalanced="0" hidden="1"/>
    <cacheHierarchy uniqueName="[Avdeling].[Resterendebetjening]" caption="Resterendebetjening" attribute="1" defaultMemberUniqueName="[Avdeling].[Resterendebetjening].[All]" allUniqueName="[Avdeling].[Resterendebetjening].[All]" dimensionUniqueName="[Avdeling]" displayFolder="" count="0" unbalanced="0" hidden="1"/>
    <cacheHierarchy uniqueName="[Avdeling].[Sikkerhetsbemerkning]" caption="Sikkerhetsbemerkning" attribute="1" defaultMemberUniqueName="[Avdeling].[Sikkerhetsbemerkning].[All]" allUniqueName="[Avdeling].[Sikkerhetsbemerkning].[All]" dimensionUniqueName="[Avdeling]" displayFolder="" count="0" unbalanced="0" hidden="1"/>
    <cacheHierarchy uniqueName="[Avdeling].[Slettet]" caption="Slettet" attribute="1" defaultMemberUniqueName="[Avdeling].[Slettet].[All]" allUniqueName="[Avdeling].[Slettet].[All]" dimensionUniqueName="[Avdeling]" displayFolder="" count="0" unbalanced="0" hidden="1"/>
    <cacheHierarchy uniqueName="[Avdeling].[VTE]" caption="VTE" attribute="1" defaultMemberUniqueName="[Avdeling].[VTE].[All]" allUniqueName="[Avdeling].[VTE].[All]" dimensionUniqueName="[Avdeling]" displayFolder="" count="0" unbalanced="0" hidden="1"/>
    <cacheHierarchy uniqueName="[Billettype].[Betalingsmiddelgruppekode]" caption="Betalingsmiddelgruppekode" attribute="1" defaultMemberUniqueName="[Billettype].[Betalingsmiddelgruppekode].[All]" allUniqueName="[Billettype].[Betalingsmiddelgruppekode].[All]" dimensionUniqueName="[Billettype]" displayFolder="" count="0" unbalanced="0" hidden="1"/>
    <cacheHierarchy uniqueName="[Billettype].[BetalingsmiddelgruppeSortering]" caption="BetalingsmiddelgruppeSortering" attribute="1" defaultMemberUniqueName="[Billettype].[BetalingsmiddelgruppeSortering].[All]" allUniqueName="[Billettype].[BetalingsmiddelgruppeSortering].[All]" dimensionUniqueName="[Billettype]" displayFolder="" count="0" unbalanced="0" hidden="1"/>
    <cacheHierarchy uniqueName="[Billettype].[Billettgruppekode]" caption="Billettgruppekode" attribute="1" defaultMemberUniqueName="[Billettype].[Billettgruppekode].[All]" allUniqueName="[Billettype].[Billettgruppekode].[All]" dimensionUniqueName="[Billettype]" displayFolder="" count="0" unbalanced="0" hidden="1"/>
    <cacheHierarchy uniqueName="[Billettype].[BillettgruppeSortering]" caption="BillettgruppeSortering" attribute="1" defaultMemberUniqueName="[Billettype].[BillettgruppeSortering].[All]" allUniqueName="[Billettype].[BillettgruppeSortering].[All]" dimensionUniqueName="[Billettype]" displayFolder="" count="0" unbalanced="0" hidden="1"/>
    <cacheHierarchy uniqueName="[Billettype].[Hovedgruppekode]" caption="Hovedgruppekode" attribute="1" defaultMemberUniqueName="[Billettype].[Hovedgruppekode].[All]" allUniqueName="[Billettype].[Hovedgruppekode].[All]" dimensionUniqueName="[Billettype]" displayFolder="" count="0" unbalanced="0" hidden="1"/>
    <cacheHierarchy uniqueName="[Billettype].[HovedgruppeSortering]" caption="HovedgruppeSortering" attribute="1" defaultMemberUniqueName="[Billettype].[HovedgruppeSortering].[All]" allUniqueName="[Billettype].[HovedgruppeSortering].[All]" dimensionUniqueName="[Billettype]" displayFolder="" count="0" unbalanced="0" hidden="1"/>
    <cacheHierarchy uniqueName="[Billettype].[Lengdegruppebetegnelse]" caption="Lengdegruppebetegnelse" attribute="1" defaultMemberUniqueName="[Billettype].[Lengdegruppebetegnelse].[All]" allUniqueName="[Billettype].[Lengdegruppebetegnelse].[All]" dimensionUniqueName="[Billettype]" displayFolder="" count="0" unbalanced="0" hidden="1"/>
    <cacheHierarchy uniqueName="[Billettype].[LengdegruppeSortering]" caption="LengdegruppeSortering" attribute="1" defaultMemberUniqueName="[Billettype].[LengdegruppeSortering].[All]" allUniqueName="[Billettype].[LengdegruppeSortering].[All]" dimensionUniqueName="[Billettype]" displayFolder="" count="0" unbalanced="0" hidden="1"/>
    <cacheHierarchy uniqueName="[Billettype].[MobitechKategori]" caption="MobitechKategori" attribute="1" defaultMemberUniqueName="[Billettype].[MobitechKategori].[All]" allUniqueName="[Billettype].[MobitechKategori].[All]" dimensionUniqueName="[Billettype]" displayFolder="" count="0" unbalanced="0" hidden="1"/>
    <cacheHierarchy uniqueName="[Billettype].[MobitechKategorisortering]" caption="MobitechKategorisortering" attribute="1" defaultMemberUniqueName="[Billettype].[MobitechKategorisortering].[All]" allUniqueName="[Billettype].[MobitechKategorisortering].[All]" dimensionUniqueName="[Billettype]" displayFolder="" count="0" unbalanced="0" hidden="1"/>
    <cacheHierarchy uniqueName="[Billettype].[PBEFaktor]" caption="PBEFaktor" attribute="1" defaultMemberUniqueName="[Billettype].[PBEFaktor].[All]" allUniqueName="[Billettype].[PBEFaktor].[All]" dimensionUniqueName="[Billettype]" displayFolder="" count="0" unbalanced="0" hidden="1"/>
    <cacheHierarchy uniqueName="[Billettype].[StatMultipliser]" caption="StatMultipliser" attribute="1" defaultMemberUniqueName="[Billettype].[StatMultipliser].[All]" allUniqueName="[Billettype].[StatMultipliser].[All]" dimensionUniqueName="[Billettype]" displayFolder="" count="0" unbalanced="0" hidden="1"/>
    <cacheHierarchy uniqueName="[Billettype].[System]" caption="System" attribute="1" defaultMemberUniqueName="[Billettype].[System].[All]" allUniqueName="[Billettype].[System].[All]" dimensionUniqueName="[Billettype]" displayFolder="" count="0" unbalanced="0" hidden="1"/>
    <cacheHierarchy uniqueName="[Billettype].[Systemvarenummer]" caption="Systemvarenummer" attribute="1" defaultMemberUniqueName="[Billettype].[Systemvarenummer].[All]" allUniqueName="[Billettype].[Systemvarenummer].[All]" dimensionUniqueName="[Billettype]" displayFolder="" count="0" unbalanced="0" hidden="1"/>
    <cacheHierarchy uniqueName="[Fakturadato].[Dag]" caption="Dag" attribute="1" time="1" defaultMemberUniqueName="[Fakturadato].[Dag].[All]" allUniqueName="[Fakturadato].[Dag].[All]" dimensionUniqueName="[Fakturadato]" displayFolder="" count="0" unbalanced="0" hidden="1"/>
    <cacheHierarchy uniqueName="[Fakturadato].[DagIUke]" caption="DagIUke" attribute="1" time="1" defaultMemberUniqueName="[Fakturadato].[DagIUke].[All]" allUniqueName="[Fakturadato].[DagIUke].[All]" dimensionUniqueName="[Fakturadato]" displayFolder="" count="0" unbalanced="0" hidden="1"/>
    <cacheHierarchy uniqueName="[Fakturadato].[DagIÅr]" caption="DagIÅr" attribute="1" time="1" defaultMemberUniqueName="[Fakturadato].[DagIÅr].[All]" allUniqueName="[Fakturadato].[DagIÅr].[All]" dimensionUniqueName="[Fakturadato]" displayFolder="" count="0" unbalanced="0" hidden="1"/>
    <cacheHierarchy uniqueName="[Fakturadato].[Dagskortnavn]" caption="Dagskortnavn" attribute="1" time="1" defaultMemberUniqueName="[Fakturadato].[Dagskortnavn].[All]" allUniqueName="[Fakturadato].[Dagskortnavn].[All]" dimensionUniqueName="[Fakturadato]" displayFolder="" count="0" unbalanced="0" hidden="1"/>
    <cacheHierarchy uniqueName="[Fakturadato].[Dagsnavn]" caption="Dagsnavn" attribute="1" time="1" defaultMemberUniqueName="[Fakturadato].[Dagsnavn].[All]" allUniqueName="[Fakturadato].[Dagsnavn].[All]" dimensionUniqueName="[Fakturadato]" displayFolder="" count="0" unbalanced="0" hidden="1"/>
    <cacheHierarchy uniqueName="[Fakturadato].[Dato]" caption="Dato" attribute="1" time="1" keyAttribute="1" defaultMemberUniqueName="[Fakturadato].[Dato].[All]" allUniqueName="[Fakturadato].[Dato].[All]" dimensionUniqueName="[Fakturadato]" displayFolder="" count="0" unbalanced="0" hidden="1"/>
    <cacheHierarchy uniqueName="[Fakturadato].[DatoVerdi]" caption="DatoVerdi" attribute="1" time="1" defaultMemberUniqueName="[Fakturadato].[DatoVerdi].[All]" allUniqueName="[Fakturadato].[DatoVerdi].[All]" dimensionUniqueName="[Fakturadato]" displayFolder="" count="0" unbalanced="0" hidden="1"/>
    <cacheHierarchy uniqueName="[Fakturadato].[ErUkedag]" caption="ErUkedag" attribute="1" time="1" defaultMemberUniqueName="[Fakturadato].[ErUkedag].[All]" allUniqueName="[Fakturadato].[ErUkedag].[All]" dimensionUniqueName="[Fakturadato]" displayFolder="" count="0" unbalanced="0" hidden="1"/>
    <cacheHierarchy uniqueName="[Fakturadato].[Id]" caption="Id" attribute="1" time="1" defaultMemberUniqueName="[Fakturadato].[Id].[All]" allUniqueName="[Fakturadato].[Id].[All]" dimensionUniqueName="[Fakturadato]" displayFolder="" count="0" unbalanced="0" hidden="1"/>
    <cacheHierarchy uniqueName="[Fakturadato].[Kvartal]" caption="Kvartal" attribute="1" time="1" defaultMemberUniqueName="[Fakturadato].[Kvartal].[All]" allUniqueName="[Fakturadato].[Kvartal].[All]" dimensionUniqueName="[Fakturadato]" displayFolder="" count="0" unbalanced="0" hidden="1"/>
    <cacheHierarchy uniqueName="[Fakturadato].[Måned]" caption="Måned" attribute="1" time="1" defaultMemberUniqueName="[Fakturadato].[Måned].[All]" allUniqueName="[Fakturadato].[Måned].[All]" dimensionUniqueName="[Fakturadato]" displayFolder="" count="0" unbalanced="0" hidden="1"/>
    <cacheHierarchy uniqueName="[Fakturadato].[Månedskortnavn]" caption="Månedskortnavn" attribute="1" time="1" defaultMemberUniqueName="[Fakturadato].[Månedskortnavn].[All]" allUniqueName="[Fakturadato].[Månedskortnavn].[All]" dimensionUniqueName="[Fakturadato]" displayFolder="" count="0" unbalanced="0" hidden="1"/>
    <cacheHierarchy uniqueName="[Fakturadato].[Månedsnavn]" caption="Månedsnavn" attribute="1" time="1" defaultMemberUniqueName="[Fakturadato].[Månedsnavn].[All]" allUniqueName="[Fakturadato].[Månedsnavn].[All]" dimensionUniqueName="[Fakturadato]" displayFolder="" count="0" unbalanced="0" hidden="1"/>
    <cacheHierarchy uniqueName="[Fakturadato].[Periode]" caption="Periode" attribute="1" time="1" defaultMemberUniqueName="[Fakturadato].[Periode].[All]" allUniqueName="[Fakturadato].[Periode].[All]" dimensionUniqueName="[Fakturadato]" displayFolder="" count="0" unbalanced="0" hidden="1"/>
    <cacheHierarchy uniqueName="[Fakturadato].[Ukenummer]" caption="Ukenummer" attribute="1" time="1" defaultMemberUniqueName="[Fakturadato].[Ukenummer].[All]" allUniqueName="[Fakturadato].[Ukenummer].[All]" dimensionUniqueName="[Fakturadato]" displayFolder="" count="0" unbalanced="0" hidden="1"/>
    <cacheHierarchy uniqueName="[Fakturadato].[År]" caption="År" attribute="1" time="1" defaultMemberUniqueName="[Fakturadato].[År].[All]" allUniqueName="[Fakturadato].[År].[All]" dimensionUniqueName="[Fakturadato]" displayFolder="" count="0" unbalanced="0" hidden="1"/>
    <cacheHierarchy uniqueName="[FraHoldeplass].[Breddegrad]" caption="Breddegrad" attribute="1" defaultMemberUniqueName="[FraHoldeplass].[Breddegrad].[All]" allUniqueName="[FraHoldeplass].[Breddegrad].[All]" dimensionUniqueName="[FraHoldeplass]" displayFolder="" count="0" unbalanced="0" hidden="1"/>
    <cacheHierarchy uniqueName="[FraHoldeplass].[Lengdegrad]" caption="Lengdegrad" attribute="1" defaultMemberUniqueName="[FraHoldeplass].[Lengdegrad].[All]" allUniqueName="[FraHoldeplass].[Lengdegrad].[All]" dimensionUniqueName="[FraHoldeplass]" displayFolder="" count="0" unbalanced="0" hidden="1"/>
    <cacheHierarchy uniqueName="[FraHoldeplass].[Navn]" caption="Navn" attribute="1" defaultMemberUniqueName="[FraHoldeplass].[Navn].[All]" allUniqueName="[FraHoldeplass].[Navn].[All]" dimensionUniqueName="[FraHoldeplass]" displayFolder="" count="0" unbalanced="0" hidden="1"/>
    <cacheHierarchy uniqueName="[FraHoldeplass].[Stoppnummer]" caption="Stoppnummer" attribute="1" defaultMemberUniqueName="[FraHoldeplass].[Stoppnummer].[All]" allUniqueName="[FraHoldeplass].[Stoppnummer].[All]" dimensionUniqueName="[FraHoldeplass]" displayFolder="" count="0" unbalanced="0" hidden="1"/>
    <cacheHierarchy uniqueName="[Kunde].[Id]" caption="Id" attribute="1" defaultMemberUniqueName="[Kunde].[Id].[All]" allUniqueName="[Kunde].[Id].[All]" dimensionUniqueName="[Kunde]" displayFolder="" count="0" unbalanced="0" hidden="1"/>
    <cacheHierarchy uniqueName="[Kunde].[KundeId]" caption="KundeId" attribute="1" defaultMemberUniqueName="[Kunde].[KundeId].[All]" allUniqueName="[Kunde].[KundeId].[All]" dimensionUniqueName="[Kunde]" displayFolder="" count="0" unbalanced="0" hidden="1"/>
    <cacheHierarchy uniqueName="[Kunde].[OrganisasjonsId]" caption="OrganisasjonsId" attribute="1" defaultMemberUniqueName="[Kunde].[OrganisasjonsId].[All]" allUniqueName="[Kunde].[OrganisasjonsId].[All]" dimensionUniqueName="[Kunde]" displayFolder="" count="0" unbalanced="0" hidden="1"/>
    <cacheHierarchy uniqueName="[Kunde].[PersonId]" caption="PersonId" attribute="1" defaultMemberUniqueName="[Kunde].[PersonId].[All]" allUniqueName="[Kunde].[PersonId].[All]" dimensionUniqueName="[Kunde]" displayFolder="" count="0" unbalanced="0" hidden="1"/>
    <cacheHierarchy uniqueName="[Leverandørfaktura].[Avdeling]" caption="Avdeling" attribute="1" defaultMemberUniqueName="[Leverandørfaktura].[Avdeling].[All]" allUniqueName="[Leverandørfaktura].[Avdeling].[All]" dimensionUniqueName="[Leverandørfaktura]" displayFolder="" count="0" unbalanced="0" hidden="1"/>
    <cacheHierarchy uniqueName="[Leverandørfaktura].[Avdelingskode]" caption="Avdelingskode" attribute="1" defaultMemberUniqueName="[Leverandørfaktura].[Avdelingskode].[All]" allUniqueName="[Leverandørfaktura].[Avdelingskode].[All]" dimensionUniqueName="[Leverandørfaktura]" displayFolder="" count="0" unbalanced="0" hidden="1"/>
    <cacheHierarchy uniqueName="[Leverandørfaktura].[Avdelingsnavn]" caption="Avdelingsnavn" attribute="1" defaultMemberUniqueName="[Leverandørfaktura].[Avdelingsnavn].[All]" allUniqueName="[Leverandørfaktura].[Avdelingsnavn].[All]" dimensionUniqueName="[Leverandørfaktura]" displayFolder="" count="0" unbalanced="0" hidden="1"/>
    <cacheHierarchy uniqueName="[Leverandørfaktura].[Avdelingstype]" caption="Avdelingstype" attribute="1" defaultMemberUniqueName="[Leverandørfaktura].[Avdelingstype].[All]" allUniqueName="[Leverandørfaktura].[Avdelingstype].[All]" dimensionUniqueName="[Leverandørfaktura]" displayFolder="" count="0" unbalanced="0" hidden="1"/>
    <cacheHierarchy uniqueName="[Leverandørfaktura].[Beløp]" caption="Beløp" attribute="1" defaultMemberUniqueName="[Leverandørfaktura].[Beløp].[All]" allUniqueName="[Leverandørfaktura].[Beløp].[All]" dimensionUniqueName="[Leverandørfaktura]" displayFolder="" count="0" unbalanced="0" hidden="1"/>
    <cacheHierarchy uniqueName="[Leverandørfaktura].[Fakturabeløp]" caption="Fakturabeløp" attribute="1" defaultMemberUniqueName="[Leverandørfaktura].[Fakturabeløp].[All]" allUniqueName="[Leverandørfaktura].[Fakturabeløp].[All]" dimensionUniqueName="[Leverandørfaktura]" displayFolder="" count="0" unbalanced="0" hidden="1"/>
    <cacheHierarchy uniqueName="[Leverandørfaktura].[Fakturadato]" caption="Fakturadato" attribute="1" defaultMemberUniqueName="[Leverandørfaktura].[Fakturadato].[All]" allUniqueName="[Leverandørfaktura].[Fakturadato].[All]" dimensionUniqueName="[Leverandørfaktura]" displayFolder="" count="0" unbalanced="0" hidden="1"/>
    <cacheHierarchy uniqueName="[Leverandørfaktura].[FakturadatoverdiInt]" caption="FakturadatoverdiInt" attribute="1" defaultMemberUniqueName="[Leverandørfaktura].[FakturadatoverdiInt].[All]" allUniqueName="[Leverandørfaktura].[FakturadatoverdiInt].[All]" dimensionUniqueName="[Leverandørfaktura]" displayFolder="" count="0" unbalanced="0" hidden="1"/>
    <cacheHierarchy uniqueName="[Leverandørfaktura].[Fakturanummer]" caption="Fakturanummer" attribute="1" defaultMemberUniqueName="[Leverandørfaktura].[Fakturanummer].[All]" allUniqueName="[Leverandørfaktura].[Fakturanummer].[All]" dimensionUniqueName="[Leverandørfaktura]" displayFolder="" count="0" unbalanced="0" hidden="1"/>
    <cacheHierarchy uniqueName="[Leverandørfaktura].[Fartøysnavn]" caption="Fartøysnavn" attribute="1" defaultMemberUniqueName="[Leverandørfaktura].[Fartøysnavn].[All]" allUniqueName="[Leverandørfaktura].[Fartøysnavn].[All]" dimensionUniqueName="[Leverandørfaktura]" displayFolder="" count="0" unbalanced="0" hidden="1"/>
    <cacheHierarchy uniqueName="[Leverandørfaktura].[Giro]" caption="Giro" attribute="1" defaultMemberUniqueName="[Leverandørfaktura].[Giro].[All]" allUniqueName="[Leverandørfaktura].[Giro].[All]" dimensionUniqueName="[Leverandørfaktura]" displayFolder="" count="0" unbalanced="0" hidden="1"/>
    <cacheHierarchy uniqueName="[Leverandørfaktura].[Godkjenner]" caption="Godkjenner" attribute="1" defaultMemberUniqueName="[Leverandørfaktura].[Godkjenner].[All]" allUniqueName="[Leverandørfaktura].[Godkjenner].[All]" dimensionUniqueName="[Leverandørfaktura]" displayFolder="" count="0" unbalanced="0" hidden="1"/>
    <cacheHierarchy uniqueName="[Leverandørfaktura].[Kategori]" caption="Kategori" attribute="1" defaultMemberUniqueName="[Leverandørfaktura].[Kategori].[All]" allUniqueName="[Leverandørfaktura].[Kategori].[All]" dimensionUniqueName="[Leverandørfaktura]" displayFolder="" count="0" unbalanced="0" hidden="1"/>
    <cacheHierarchy uniqueName="[Leverandørfaktura].[Kontokode]" caption="Kontokode" attribute="1" defaultMemberUniqueName="[Leverandørfaktura].[Kontokode].[All]" allUniqueName="[Leverandørfaktura].[Kontokode].[All]" dimensionUniqueName="[Leverandørfaktura]" displayFolder="" count="0" unbalanced="0" hidden="1"/>
    <cacheHierarchy uniqueName="[Leverandørfaktura].[Kontonavn]" caption="Kontonavn" attribute="1" defaultMemberUniqueName="[Leverandørfaktura].[Kontonavn].[All]" allUniqueName="[Leverandørfaktura].[Kontonavn].[All]" dimensionUniqueName="[Leverandørfaktura]" displayFolder="" count="0" unbalanced="0" hidden="1"/>
    <cacheHierarchy uniqueName="[Leverandørfaktura].[Leverandørnavn]" caption="Leverandørnavn" attribute="1" defaultMemberUniqueName="[Leverandørfaktura].[Leverandørnavn].[All]" allUniqueName="[Leverandørfaktura].[Leverandørnavn].[All]" dimensionUniqueName="[Leverandørfaktura]" displayFolder="" count="0" unbalanced="0" hidden="1"/>
    <cacheHierarchy uniqueName="[Leverandørfaktura].[Leverandørnr]" caption="Leverandørnr" attribute="1" defaultMemberUniqueName="[Leverandørfaktura].[Leverandørnr].[All]" allUniqueName="[Leverandørfaktura].[Leverandørnr].[All]" dimensionUniqueName="[Leverandørfaktura]" displayFolder="" count="0" unbalanced="0" hidden="1"/>
    <cacheHierarchy uniqueName="[Leverandørfaktura].[Mottaker]" caption="Mottaker" attribute="1" defaultMemberUniqueName="[Leverandørfaktura].[Mottaker].[All]" allUniqueName="[Leverandørfaktura].[Mottaker].[All]" dimensionUniqueName="[Leverandørfaktura]" displayFolder="" count="0" unbalanced="0" hidden="1"/>
    <cacheHierarchy uniqueName="[Pakketur].[Id]" caption="Id" attribute="1" defaultMemberUniqueName="[Pakketur].[Id].[All]" allUniqueName="[Pakketur].[Id].[All]" dimensionUniqueName="[Pakketur]" displayFolder="" count="0" unbalanced="0" hidden="1"/>
    <cacheHierarchy uniqueName="[ReiseDato].[DagIUke]" caption="DagIUke" attribute="1" defaultMemberUniqueName="[ReiseDato].[DagIUke].[All]" allUniqueName="[ReiseDato].[DagIUke].[All]" dimensionUniqueName="[ReiseDato]" displayFolder="" count="0" unbalanced="0" hidden="1"/>
    <cacheHierarchy uniqueName="[ReiseDato].[DagIÅr]" caption="DagIÅr" attribute="1" defaultMemberUniqueName="[ReiseDato].[DagIÅr].[All]" allUniqueName="[ReiseDato].[DagIÅr].[All]" dimensionUniqueName="[ReiseDato]" displayFolder="" count="0" unbalanced="0" hidden="1"/>
    <cacheHierarchy uniqueName="[ReiseDato].[DatoVerdi]" caption="DatoVerdi" attribute="1" defaultMemberUniqueName="[ReiseDato].[DatoVerdi].[All]" allUniqueName="[ReiseDato].[DatoVerdi].[All]" dimensionUniqueName="[ReiseDato]" displayFolder="" count="0" unbalanced="0" hidden="1"/>
    <cacheHierarchy uniqueName="[ReiseDato].[Id]" caption="Id" attribute="1" defaultMemberUniqueName="[ReiseDato].[Id].[All]" allUniqueName="[ReiseDato].[Id].[All]" dimensionUniqueName="[ReiseDato]" displayFolder="" count="0" unbalanced="0" hidden="1"/>
    <cacheHierarchy uniqueName="[ReiseDato].[Kalender]" caption="Kalender" defaultMemberUniqueName="[ReiseDato].[Kalender].[All]" allUniqueName="[ReiseDato].[Kalender].[All]" dimensionUniqueName="[ReiseDato]" displayFolder="" count="0" unbalanced="0" hidden="1"/>
    <cacheHierarchy uniqueName="[ReiseDato].[Periode]" caption="Periode" attribute="1" defaultMemberUniqueName="[ReiseDato].[Periode].[All]" allUniqueName="[ReiseDato].[Periode].[All]" dimensionUniqueName="[ReiseDato]" displayFolder="" count="0" unbalanced="0" hidden="1"/>
    <cacheHierarchy uniqueName="[ReiseDato].[Reisemåned]" caption="Reisemåned" defaultMemberUniqueName="[ReiseDato].[Reisemåned].[All]" allUniqueName="[ReiseDato].[Reisemåned].[All]" dimensionUniqueName="[ReiseDato]" displayFolder="" count="0" unbalanced="0" hidden="1"/>
    <cacheHierarchy uniqueName="[ReiseDato].[Ukenummer]" caption="Ukenummer" attribute="1" defaultMemberUniqueName="[ReiseDato].[Ukenummer].[All]" allUniqueName="[ReiseDato].[Ukenummer].[All]" dimensionUniqueName="[ReiseDato]" displayFolder="" count="0" unbalanced="0" hidden="1"/>
    <cacheHierarchy uniqueName="[Rute].[RuteId]" caption="RuteId" attribute="1" defaultMemberUniqueName="[Rute].[RuteId].[All]" allUniqueName="[Rute].[RuteId].[All]" dimensionUniqueName="[Rute]" displayFolder="" count="0" unbalanced="0" hidden="1"/>
    <cacheHierarchy uniqueName="[Rute].[System]" caption="System" attribute="1" defaultMemberUniqueName="[Rute].[System].[All]" allUniqueName="[Rute].[System].[All]" dimensionUniqueName="[Rute]" displayFolder="" count="0" unbalanced="0" hidden="1"/>
    <cacheHierarchy uniqueName="[Rute].[Systemrutenummer]" caption="Systemrutenummer" attribute="1" defaultMemberUniqueName="[Rute].[Systemrutenummer].[All]" allUniqueName="[Rute].[Systemrutenummer].[All]" dimensionUniqueName="[Rute]" displayFolder="" count="0" unbalanced="0" hidden="1"/>
    <cacheHierarchy uniqueName="[RuteGruppe].[Id]" caption="Id" attribute="1" defaultMemberUniqueName="[RuteGruppe].[Id].[All]" allUniqueName="[RuteGruppe].[Id].[All]" dimensionUniqueName="[RuteGruppe]" displayFolder="" count="0" unbalanced="0" hidden="1"/>
    <cacheHierarchy uniqueName="[RuteGruppe].[Rutenummer]" caption="Rutenummer" attribute="1" defaultMemberUniqueName="[RuteGruppe].[Rutenummer].[All]" allUniqueName="[RuteGruppe].[Rutenummer].[All]" dimensionUniqueName="[RuteGruppe]" displayFolder="" count="0" unbalanced="0" hidden="1"/>
    <cacheHierarchy uniqueName="[RuteGruppe].[Strekning]" caption="Strekning" attribute="1" defaultMemberUniqueName="[RuteGruppe].[Strekning].[All]" allUniqueName="[RuteGruppe].[Strekning].[All]" dimensionUniqueName="[RuteGruppe]" displayFolder="" count="0" unbalanced="0" hidden="1"/>
    <cacheHierarchy uniqueName="[Salg].[AnkomstDatoverdi]" caption="AnkomstDatoverdi" attribute="1" defaultMemberUniqueName="[Salg].[AnkomstDatoverdi].[All]" allUniqueName="[Salg].[AnkomstDatoverdi].[All]" dimensionUniqueName="[Salg]" displayFolder="" count="0" unbalanced="0" hidden="1"/>
    <cacheHierarchy uniqueName="[Salg].[AnkomstStoppnummer]" caption="AnkomstStoppnummer" attribute="1" defaultMemberUniqueName="[Salg].[AnkomstStoppnummer].[All]" allUniqueName="[Salg].[AnkomstStoppnummer].[All]" dimensionUniqueName="[Salg]" displayFolder="" count="0" unbalanced="0" hidden="1"/>
    <cacheHierarchy uniqueName="[Salg].[AvgangsDatoverdi]" caption="AvgangsDatoverdi" attribute="1" defaultMemberUniqueName="[Salg].[AvgangsDatoverdi].[All]" allUniqueName="[Salg].[AvgangsDatoverdi].[All]" dimensionUniqueName="[Salg]" displayFolder="" count="0" unbalanced="0" hidden="1"/>
    <cacheHierarchy uniqueName="[Salg].[AvgangsStoppnummer]" caption="AvgangsStoppnummer" attribute="1" defaultMemberUniqueName="[Salg].[AvgangsStoppnummer].[All]" allUniqueName="[Salg].[AvgangsStoppnummer].[All]" dimensionUniqueName="[Salg]" displayFolder="" count="0" unbalanced="0" hidden="1"/>
    <cacheHierarchy uniqueName="[Salg].[Avgift]" caption="Avgift" attribute="1" defaultMemberUniqueName="[Salg].[Avgift].[All]" allUniqueName="[Salg].[Avgift].[All]" dimensionUniqueName="[Salg]" displayFolder="" count="0" unbalanced="0" hidden="1"/>
    <cacheHierarchy uniqueName="[Salg].[Billettlinje]" caption="Billettlinje" attribute="1" defaultMemberUniqueName="[Salg].[Billettlinje].[All]" allUniqueName="[Salg].[Billettlinje].[All]" dimensionUniqueName="[Salg]" displayFolder="" count="0" unbalanced="0" hidden="1"/>
    <cacheHierarchy uniqueName="[Salg].[BillettSublinje]" caption="BillettSublinje" attribute="1" defaultMemberUniqueName="[Salg].[BillettSublinje].[All]" allUniqueName="[Salg].[BillettSublinje].[All]" dimensionUniqueName="[Salg]" displayFolder="" count="0" unbalanced="0" hidden="1"/>
    <cacheHierarchy uniqueName="[Salg].[DatoVerdi]" caption="DatoVerdi" attribute="1" defaultMemberUniqueName="[Salg].[DatoVerdi].[All]" allUniqueName="[Salg].[DatoVerdi].[All]" dimensionUniqueName="[Salg]" displayFolder="" count="0" unbalanced="0" hidden="1"/>
    <cacheHierarchy uniqueName="[Salg].[FremmedelementVareId]" caption="FremmedelementVareId" attribute="1" defaultMemberUniqueName="[Salg].[FremmedelementVareId].[All]" allUniqueName="[Salg].[FremmedelementVareId].[All]" dimensionUniqueName="[Salg]" displayFolder="" count="0" unbalanced="0" hidden="1"/>
    <cacheHierarchy uniqueName="[Salg].[i_AntallReisende]" caption="i_AntallReisende" attribute="1" defaultMemberUniqueName="[Salg].[i_AntallReisende].[All]" allUniqueName="[Salg].[i_AntallReisende].[All]" dimensionUniqueName="[Salg]" displayFolder="" count="0" unbalanced="0" hidden="1"/>
    <cacheHierarchy uniqueName="[Salg].[i_Bompenger]" caption="i_Bompenger" attribute="1" defaultMemberUniqueName="[Salg].[i_Bompenger].[All]" allUniqueName="[Salg].[i_Bompenger].[All]" dimensionUniqueName="[Salg]" displayFolder="" count="0" unbalanced="0" hidden="1"/>
    <cacheHierarchy uniqueName="[Salg].[i_MomsLinjeBeløp]" caption="i_MomsLinjeBeløp" attribute="1" defaultMemberUniqueName="[Salg].[i_MomsLinjeBeløp].[All]" allUniqueName="[Salg].[i_MomsLinjeBeløp].[All]" dimensionUniqueName="[Salg]" displayFolder="" count="0" unbalanced="0" hidden="1"/>
    <cacheHierarchy uniqueName="[Salg].[i_NettoLinjeBeløp]" caption="i_NettoLinjeBeløp" attribute="1" defaultMemberUniqueName="[Salg].[i_NettoLinjeBeløp].[All]" allUniqueName="[Salg].[i_NettoLinjeBeløp].[All]" dimensionUniqueName="[Salg]" displayFolder="" count="0" unbalanced="0" hidden="1"/>
    <cacheHierarchy uniqueName="[Salg].[i_PBE]" caption="i_PBE" attribute="1" defaultMemberUniqueName="[Salg].[i_PBE].[All]" allUniqueName="[Salg].[i_PBE].[All]" dimensionUniqueName="[Salg]" displayFolder="" count="0" unbalanced="0" hidden="1"/>
    <cacheHierarchy uniqueName="[Salg].[i_StatAntall]" caption="i_StatAntall" attribute="1" defaultMemberUniqueName="[Salg].[i_StatAntall].[All]" allUniqueName="[Salg].[i_StatAntall].[All]" dimensionUniqueName="[Salg]" displayFolder="" count="0" unbalanced="0" hidden="1"/>
    <cacheHierarchy uniqueName="[Salg].[i_SumInternpris]" caption="i_SumInternpris" attribute="1" defaultMemberUniqueName="[Salg].[i_SumInternpris].[All]" allUniqueName="[Salg].[i_SumInternpris].[All]" dimensionUniqueName="[Salg]" displayFolder="" count="0" unbalanced="0" hidden="1"/>
    <cacheHierarchy uniqueName="[Salg].[i_TmpBompenger]" caption="i_TmpBompenger" attribute="1" defaultMemberUniqueName="[Salg].[i_TmpBompenger].[All]" allUniqueName="[Salg].[i_TmpBompenger].[All]" dimensionUniqueName="[Salg]" displayFolder="" count="0" unbalanced="0" hidden="1"/>
    <cacheHierarchy uniqueName="[Salg].[i2_Bompenger]" caption="i2_Bompenger" attribute="1" defaultMemberUniqueName="[Salg].[i2_Bompenger].[All]" allUniqueName="[Salg].[i2_Bompenger].[All]" dimensionUniqueName="[Salg]" displayFolder="" count="0" unbalanced="0" hidden="1"/>
    <cacheHierarchy uniqueName="[Salg].[i3_Bompenger]" caption="i3_Bompenger" attribute="1" defaultMemberUniqueName="[Salg].[i3_Bompenger].[All]" allUniqueName="[Salg].[i3_Bompenger].[All]" dimensionUniqueName="[Salg]" displayFolder="" count="0" unbalanced="0" hidden="1"/>
    <cacheHierarchy uniqueName="[Salg].[KortGyldigFra]" caption="KortGyldigFra" attribute="1" defaultMemberUniqueName="[Salg].[KortGyldigFra].[All]" allUniqueName="[Salg].[KortGyldigFra].[All]" dimensionUniqueName="[Salg]" displayFolder="" count="0" unbalanced="0" hidden="1"/>
    <cacheHierarchy uniqueName="[Salg].[KortGyldigFraHoldeplassnavn]" caption="KortGyldigFraHoldeplassnavn" attribute="1" defaultMemberUniqueName="[Salg].[KortGyldigFraHoldeplassnavn].[All]" allUniqueName="[Salg].[KortGyldigFraHoldeplassnavn].[All]" dimensionUniqueName="[Salg]" displayFolder="" count="0" unbalanced="0" hidden="1"/>
    <cacheHierarchy uniqueName="[Salg].[KortGyldigFraHoldeplassnummer]" caption="KortGyldigFraHoldeplassnummer" attribute="1" defaultMemberUniqueName="[Salg].[KortGyldigFraHoldeplassnummer].[All]" allUniqueName="[Salg].[KortGyldigFraHoldeplassnummer].[All]" dimensionUniqueName="[Salg]" displayFolder="" count="0" unbalanced="0" hidden="1"/>
    <cacheHierarchy uniqueName="[Salg].[KortGyldigFraOmrådenummer]" caption="KortGyldigFraOmrådenummer" attribute="1" defaultMemberUniqueName="[Salg].[KortGyldigFraOmrådenummer].[All]" allUniqueName="[Salg].[KortGyldigFraOmrådenummer].[All]" dimensionUniqueName="[Salg]" displayFolder="" count="0" unbalanced="0" hidden="1"/>
    <cacheHierarchy uniqueName="[Salg].[KortGyldigRutenavn]" caption="KortGyldigRutenavn" attribute="1" defaultMemberUniqueName="[Salg].[KortGyldigRutenavn].[All]" allUniqueName="[Salg].[KortGyldigRutenavn].[All]" dimensionUniqueName="[Salg]" displayFolder="" count="0" unbalanced="0" hidden="1"/>
    <cacheHierarchy uniqueName="[Salg].[KortGyldigRutenummer]" caption="KortGyldigRutenummer" attribute="1" defaultMemberUniqueName="[Salg].[KortGyldigRutenummer].[All]" allUniqueName="[Salg].[KortGyldigRutenummer].[All]" dimensionUniqueName="[Salg]" displayFolder="" count="0" unbalanced="0" hidden="1"/>
    <cacheHierarchy uniqueName="[Salg].[KortGyldigTil]" caption="KortGyldigTil" attribute="1" defaultMemberUniqueName="[Salg].[KortGyldigTil].[All]" allUniqueName="[Salg].[KortGyldigTil].[All]" dimensionUniqueName="[Salg]" displayFolder="" count="0" unbalanced="0" hidden="1"/>
    <cacheHierarchy uniqueName="[Salg].[KortGyldigTilHoldeplassnavn]" caption="KortGyldigTilHoldeplassnavn" attribute="1" defaultMemberUniqueName="[Salg].[KortGyldigTilHoldeplassnavn].[All]" allUniqueName="[Salg].[KortGyldigTilHoldeplassnavn].[All]" dimensionUniqueName="[Salg]" displayFolder="" count="0" unbalanced="0" hidden="1"/>
    <cacheHierarchy uniqueName="[Salg].[KortGyldigTilHoldeplassnummer]" caption="KortGyldigTilHoldeplassnummer" attribute="1" defaultMemberUniqueName="[Salg].[KortGyldigTilHoldeplassnummer].[All]" allUniqueName="[Salg].[KortGyldigTilHoldeplassnummer].[All]" dimensionUniqueName="[Salg]" displayFolder="" count="0" unbalanced="0" hidden="1"/>
    <cacheHierarchy uniqueName="[Salg].[KortGyldigTilOmrådenummer]" caption="KortGyldigTilOmrådenummer" attribute="1" defaultMemberUniqueName="[Salg].[KortGyldigTilOmrådenummer].[All]" allUniqueName="[Salg].[KortGyldigTilOmrådenummer].[All]" dimensionUniqueName="[Salg]" displayFolder="" count="0" unbalanced="0" hidden="1"/>
    <cacheHierarchy uniqueName="[Salg].[KortProduktkode]" caption="KortProduktkode" attribute="1" defaultMemberUniqueName="[Salg].[KortProduktkode].[All]" allUniqueName="[Salg].[KortProduktkode].[All]" dimensionUniqueName="[Salg]" displayFolder="" count="0" unbalanced="0" hidden="1"/>
    <cacheHierarchy uniqueName="[Salg].[Kortsaldo]" caption="Kortsaldo" attribute="1" defaultMemberUniqueName="[Salg].[Kortsaldo].[All]" allUniqueName="[Salg].[Kortsaldo].[All]" dimensionUniqueName="[Salg]" displayFolder="" count="0" unbalanced="0" hidden="1"/>
    <cacheHierarchy uniqueName="[Salg].[KundeId]" caption="KundeId" attribute="1" defaultMemberUniqueName="[Salg].[KundeId].[All]" allUniqueName="[Salg].[KundeId].[All]" dimensionUniqueName="[Salg]" displayFolder="" count="0" unbalanced="0" hidden="1"/>
    <cacheHierarchy uniqueName="[Salg].[Momsbeløp]" caption="Momsbeløp" attribute="1" defaultMemberUniqueName="[Salg].[Momsbeløp].[All]" allUniqueName="[Salg].[Momsbeløp].[All]" dimensionUniqueName="[Salg]" displayFolder="" count="0" unbalanced="0" hidden="1"/>
    <cacheHierarchy uniqueName="[Salg].[Momsfaktor]" caption="Momsfaktor" attribute="1" defaultMemberUniqueName="[Salg].[Momsfaktor].[All]" allUniqueName="[Salg].[Momsfaktor].[All]" dimensionUniqueName="[Salg]" displayFolder="" count="0" unbalanced="0" hidden="1"/>
    <cacheHierarchy uniqueName="[Salg].[PakketurId]" caption="PakketurId" attribute="1" defaultMemberUniqueName="[Salg].[PakketurId].[All]" allUniqueName="[Salg].[PakketurId].[All]" dimensionUniqueName="[Salg]" displayFolder="" count="0" unbalanced="0" hidden="1"/>
    <cacheHierarchy uniqueName="[Salg].[PakketurId2]" caption="PakketurId2" attribute="1" defaultMemberUniqueName="[Salg].[PakketurId2].[All]" allUniqueName="[Salg].[PakketurId2].[All]" dimensionUniqueName="[Salg]" displayFolder="" count="0" unbalanced="0" hidden="1"/>
    <cacheHierarchy uniqueName="[Salg].[SaleId]" caption="SaleId" attribute="1" defaultMemberUniqueName="[Salg].[SaleId].[All]" allUniqueName="[Salg].[SaleId].[All]" dimensionUniqueName="[Salg]" displayFolder="" count="0" unbalanced="0" hidden="1"/>
    <cacheHierarchy uniqueName="[Salg].[SkiftId]" caption="SkiftId" attribute="1" defaultMemberUniqueName="[Salg].[SkiftId].[All]" allUniqueName="[Salg].[SkiftId].[All]" dimensionUniqueName="[Salg]" displayFolder="" count="0" unbalanced="0" hidden="1"/>
    <cacheHierarchy uniqueName="[Salg].[Strekning]" caption="Strekning" attribute="1" defaultMemberUniqueName="[Salg].[Strekning].[All]" allUniqueName="[Salg].[Strekning].[All]" dimensionUniqueName="[Salg]" displayFolder="" count="0" unbalanced="0" hidden="1"/>
    <cacheHierarchy uniqueName="[Salg].[StrekningID]" caption="StrekningID" attribute="1" defaultMemberUniqueName="[Salg].[StrekningID].[All]" allUniqueName="[Salg].[StrekningID].[All]" dimensionUniqueName="[Salg]" displayFolder="" count="0" unbalanced="0" hidden="1"/>
    <cacheHierarchy uniqueName="[Salg].[SystemRutenummer]" caption="SystemRutenummer" attribute="1" defaultMemberUniqueName="[Salg].[SystemRutenummer].[All]" allUniqueName="[Salg].[SystemRutenummer].[All]" dimensionUniqueName="[Salg]" displayFolder="" count="0" unbalanced="0" hidden="1"/>
    <cacheHierarchy uniqueName="[Salg].[SystemVarenummer]" caption="SystemVarenummer" attribute="1" defaultMemberUniqueName="[Salg].[SystemVarenummer].[All]" allUniqueName="[Salg].[SystemVarenummer].[All]" dimensionUniqueName="[Salg]" displayFolder="" count="0" unbalanced="0" hidden="1"/>
    <cacheHierarchy uniqueName="[Salg].[TmpBompengerID]" caption="TmpBompengerID" attribute="1" defaultMemberUniqueName="[Salg].[TmpBompengerID].[All]" allUniqueName="[Salg].[TmpBompengerID].[All]" dimensionUniqueName="[Salg]" displayFolder="" count="0" unbalanced="0" hidden="1"/>
    <cacheHierarchy uniqueName="[Salg].[VareId]" caption="VareId" attribute="1" defaultMemberUniqueName="[Salg].[VareId].[All]" allUniqueName="[Salg].[VareId].[All]" dimensionUniqueName="[Salg]" displayFolder="" count="0" unbalanced="0" hidden="1"/>
    <cacheHierarchy uniqueName="[Salg].[År]" caption="År" attribute="1" defaultMemberUniqueName="[Salg].[År].[All]" allUniqueName="[Salg].[År].[All]" dimensionUniqueName="[Salg]" displayFolder="" count="0" unbalanced="0" hidden="1"/>
    <cacheHierarchy uniqueName="[SalgsDato].[DagIUke]" caption="DagIUke" attribute="1" time="1" defaultMemberUniqueName="[SalgsDato].[DagIUke].[All]" allUniqueName="[SalgsDato].[DagIUke].[All]" dimensionUniqueName="[SalgsDato]" displayFolder="" count="0" unbalanced="0" hidden="1"/>
    <cacheHierarchy uniqueName="[SalgsDato].[DagIÅr]" caption="DagIÅr" attribute="1" time="1" defaultMemberUniqueName="[SalgsDato].[DagIÅr].[All]" allUniqueName="[SalgsDato].[DagIÅr].[All]" dimensionUniqueName="[SalgsDato]" displayFolder="" count="0" unbalanced="0" hidden="1"/>
    <cacheHierarchy uniqueName="[SalgsDato].[DatoVerdi]" caption="DatoVerdi" attribute="1" time="1" defaultMemberUniqueName="[SalgsDato].[DatoVerdi].[All]" allUniqueName="[SalgsDato].[DatoVerdi].[All]" dimensionUniqueName="[SalgsDato]" displayFolder="" count="0" unbalanced="0" hidden="1"/>
    <cacheHierarchy uniqueName="[SalgsDato].[Id]" caption="Id" attribute="1" time="1" defaultMemberUniqueName="[SalgsDato].[Id].[All]" allUniqueName="[SalgsDato].[Id].[All]" dimensionUniqueName="[SalgsDato]" displayFolder="" count="0" unbalanced="0" hidden="1"/>
    <cacheHierarchy uniqueName="[Skift].[AgentSekvensnummer]" caption="AgentSekvensnummer" attribute="1" defaultMemberUniqueName="[Skift].[AgentSekvensnummer].[All]" allUniqueName="[Skift].[AgentSekvensnummer].[All]" dimensionUniqueName="[Skift]" displayFolder="" count="0" unbalanced="0" hidden="1"/>
    <cacheHierarchy uniqueName="[Skift].[Leveringsdato]" caption="Leveringsdato" attribute="1" defaultMemberUniqueName="[Skift].[Leveringsdato].[All]" allUniqueName="[Skift].[Leveringsdato].[All]" dimensionUniqueName="[Skift]" displayFolder="" count="0" unbalanced="0" hidden="1"/>
    <cacheHierarchy uniqueName="[Skift].[SesjonsId]" caption="SesjonsId" attribute="1" defaultMemberUniqueName="[Skift].[SesjonsId].[All]" allUniqueName="[Skift].[SesjonsId].[All]" dimensionUniqueName="[Skift]" displayFolder="" count="0" unbalanced="0" hidden="1"/>
    <cacheHierarchy uniqueName="[Skift].[SisteBillettTidspunkt]" caption="SisteBillettTidspunkt" attribute="1" defaultMemberUniqueName="[Skift].[SisteBillettTidspunkt].[All]" allUniqueName="[Skift].[SisteBillettTidspunkt].[All]" dimensionUniqueName="[Skift]" displayFolder="" count="0" unbalanced="0" hidden="1"/>
    <cacheHierarchy uniqueName="[Skift].[SkiftId]" caption="SkiftId" attribute="1" defaultMemberUniqueName="[Skift].[SkiftId].[All]" allUniqueName="[Skift].[SkiftId].[All]" dimensionUniqueName="[Skift]" displayFolder="" count="0" unbalanced="0" hidden="1"/>
    <cacheHierarchy uniqueName="[Skift].[SluttDatoverdi]" caption="SluttDatoverdi" attribute="1" defaultMemberUniqueName="[Skift].[SluttDatoverdi].[All]" allUniqueName="[Skift].[SluttDatoverdi].[All]" dimensionUniqueName="[Skift]" displayFolder="" count="0" unbalanced="0" hidden="1"/>
    <cacheHierarchy uniqueName="[Skift].[SluttTidspunkt]" caption="SluttTidspunkt" attribute="1" defaultMemberUniqueName="[Skift].[SluttTidspunkt].[All]" allUniqueName="[Skift].[SluttTidspunkt].[All]" dimensionUniqueName="[Skift]" displayFolder="" count="0" unbalanced="0" hidden="1"/>
    <cacheHierarchy uniqueName="[Skift].[StartDatoverdi]" caption="StartDatoverdi" attribute="1" defaultMemberUniqueName="[Skift].[StartDatoverdi].[All]" allUniqueName="[Skift].[StartDatoverdi].[All]" dimensionUniqueName="[Skift]" displayFolder="" count="0" unbalanced="0" hidden="1"/>
    <cacheHierarchy uniqueName="[Skift].[StartTidspunkt]" caption="StartTidspunkt" attribute="1" defaultMemberUniqueName="[Skift].[StartTidspunkt].[All]" allUniqueName="[Skift].[StartTidspunkt].[All]" dimensionUniqueName="[Skift]" displayFolder="" count="0" unbalanced="0" hidden="1"/>
    <cacheHierarchy uniqueName="[Skift].[TerminalSekvensnummer]" caption="TerminalSekvensnummer" attribute="1" defaultMemberUniqueName="[Skift].[TerminalSekvensnummer].[All]" allUniqueName="[Skift].[TerminalSekvensnummer].[All]" dimensionUniqueName="[Skift]" displayFolder="" count="0" unbalanced="0" hidden="1"/>
    <cacheHierarchy uniqueName="[SkiftDailyTaking].[Beskrivelse]" caption="Beskrivelse" attribute="1" defaultMemberUniqueName="[SkiftDailyTaking].[Beskrivelse].[All]" allUniqueName="[SkiftDailyTaking].[Beskrivelse].[All]" dimensionUniqueName="[SkiftDailyTaking]" displayFolder="" count="0" unbalanced="0" hidden="1"/>
    <cacheHierarchy uniqueName="[SkiftDailyTaking].[Billettsystem]" caption="Billettsystem" attribute="1" defaultMemberUniqueName="[SkiftDailyTaking].[Billettsystem].[All]" allUniqueName="[SkiftDailyTaking].[Billettsystem].[All]" dimensionUniqueName="[SkiftDailyTaking]" displayFolder="" count="0" unbalanced="0" hidden="1"/>
    <cacheHierarchy uniqueName="[SkiftDailyTaking].[Billettør]" caption="Billettør" attribute="1" defaultMemberUniqueName="[SkiftDailyTaking].[Billettør].[All]" allUniqueName="[SkiftDailyTaking].[Billettør].[All]" dimensionUniqueName="[SkiftDailyTaking]" displayFolder="" count="0" unbalanced="0" hidden="1"/>
    <cacheHierarchy uniqueName="[SkiftDailyTaking].[BillettørSkiftnummer]" caption="BillettørSkiftnummer" attribute="1" defaultMemberUniqueName="[SkiftDailyTaking].[BillettørSkiftnummer].[All]" allUniqueName="[SkiftDailyTaking].[BillettørSkiftnummer].[All]" dimensionUniqueName="[SkiftDailyTaking]" displayFolder="" count="0" unbalanced="0" hidden="1"/>
    <cacheHierarchy uniqueName="[SkiftDailyTaking].[DailyTakingBillettør]" caption="DailyTakingBillettør" attribute="1" defaultMemberUniqueName="[SkiftDailyTaking].[DailyTakingBillettør].[All]" allUniqueName="[SkiftDailyTaking].[DailyTakingBillettør].[All]" dimensionUniqueName="[SkiftDailyTaking]" displayFolder="" count="0" unbalanced="0" hidden="1"/>
    <cacheHierarchy uniqueName="[SkiftDailyTaking].[DailyTakingId]" caption="DailyTakingId" attribute="1" defaultMemberUniqueName="[SkiftDailyTaking].[DailyTakingId].[All]" allUniqueName="[SkiftDailyTaking].[DailyTakingId].[All]" dimensionUniqueName="[SkiftDailyTaking]" displayFolder="" count="0" unbalanced="0" hidden="1"/>
    <cacheHierarchy uniqueName="[SkiftDailyTaking].[Forfalt]" caption="Forfalt" attribute="1" defaultMemberUniqueName="[SkiftDailyTaking].[Forfalt].[All]" allUniqueName="[SkiftDailyTaking].[Forfalt].[All]" dimensionUniqueName="[SkiftDailyTaking]" displayFolder="" count="0" unbalanced="0" hidden="1"/>
    <cacheHierarchy uniqueName="[SkiftDailyTaking].[i_Beløp]" caption="i_Beløp" attribute="1" defaultMemberUniqueName="[SkiftDailyTaking].[i_Beløp].[All]" allUniqueName="[SkiftDailyTaking].[i_Beløp].[All]" dimensionUniqueName="[SkiftDailyTaking]" displayFolder="" count="0" unbalanced="0" hidden="1"/>
    <cacheHierarchy uniqueName="[SkiftDailyTaking].[Id]" caption="Id" attribute="1" defaultMemberUniqueName="[SkiftDailyTaking].[Id].[All]" allUniqueName="[SkiftDailyTaking].[Id].[All]" dimensionUniqueName="[SkiftDailyTaking]" displayFolder="" count="0" unbalanced="0" hidden="1"/>
    <cacheHierarchy uniqueName="[SkiftDailyTaking].[Maskinnummer]" caption="Maskinnummer" attribute="1" defaultMemberUniqueName="[SkiftDailyTaking].[Maskinnummer].[All]" allUniqueName="[SkiftDailyTaking].[Maskinnummer].[All]" dimensionUniqueName="[SkiftDailyTaking]" displayFolder="" count="0" unbalanced="0" hidden="1"/>
    <cacheHierarchy uniqueName="[SkiftDailyTaking].[Maskinskiftnummer]" caption="Maskinskiftnummer" attribute="1" defaultMemberUniqueName="[SkiftDailyTaking].[Maskinskiftnummer].[All]" allUniqueName="[SkiftDailyTaking].[Maskinskiftnummer].[All]" dimensionUniqueName="[SkiftDailyTaking]" displayFolder="" count="0" unbalanced="0" hidden="1"/>
    <cacheHierarchy uniqueName="[SkiftDailyTaking].[Oppgjørsinformasjon]" caption="Oppgjørsinformasjon" attribute="1" defaultMemberUniqueName="[SkiftDailyTaking].[Oppgjørsinformasjon].[All]" allUniqueName="[SkiftDailyTaking].[Oppgjørsinformasjon].[All]" dimensionUniqueName="[SkiftDailyTaking]" displayFolder="" count="0" unbalanced="0" hidden="1"/>
    <cacheHierarchy uniqueName="[SkiftDailyTaking].[SkiftId]" caption="SkiftId" attribute="1" defaultMemberUniqueName="[SkiftDailyTaking].[SkiftId].[All]" allUniqueName="[SkiftDailyTaking].[SkiftId].[All]" dimensionUniqueName="[SkiftDailyTaking]" displayFolder="" count="0" unbalanced="0" hidden="1"/>
    <cacheHierarchy uniqueName="[SkiftDailyTaking].[Startdato]" caption="Startdato" attribute="1" defaultMemberUniqueName="[SkiftDailyTaking].[Startdato].[All]" allUniqueName="[SkiftDailyTaking].[Startdato].[All]" dimensionUniqueName="[SkiftDailyTaking]" displayFolder="" count="0" unbalanced="0" hidden="1"/>
    <cacheHierarchy uniqueName="[SkiftDailyTaking].[TerminalSekvensnummer]" caption="TerminalSekvensnummer" attribute="1" defaultMemberUniqueName="[SkiftDailyTaking].[TerminalSekvensnummer].[All]" allUniqueName="[SkiftDailyTaking].[TerminalSekvensnummer].[All]" dimensionUniqueName="[SkiftDailyTaking]" displayFolder="" count="0" unbalanced="0" hidden="1"/>
    <cacheHierarchy uniqueName="[SkiftDailyTaking].[UgyldigMaskinskiftEllerMaskin]" caption="UgyldigMaskinskiftEllerMaskin" attribute="1" defaultMemberUniqueName="[SkiftDailyTaking].[UgyldigMaskinskiftEllerMaskin].[All]" allUniqueName="[SkiftDailyTaking].[UgyldigMaskinskiftEllerMaskin].[All]" dimensionUniqueName="[SkiftDailyTaking]" displayFolder="" count="0" unbalanced="0" hidden="1"/>
    <cacheHierarchy uniqueName="[SkiftDailyTaking].[År]" caption="År" attribute="1" defaultMemberUniqueName="[SkiftDailyTaking].[År].[All]" allUniqueName="[SkiftDailyTaking].[År].[All]" dimensionUniqueName="[SkiftDailyTaking]" displayFolder="" count="0" unbalanced="0" hidden="1"/>
    <cacheHierarchy uniqueName="[SkiftDailytakingHovedbok].[Beløp]" caption="Beløp" attribute="1" defaultMemberUniqueName="[SkiftDailytakingHovedbok].[Beløp].[All]" allUniqueName="[SkiftDailytakingHovedbok].[Beløp].[All]" dimensionUniqueName="[SkiftDailytakingHovedbok]" displayFolder="" count="0" unbalanced="0" hidden="1"/>
    <cacheHierarchy uniqueName="[SkiftDailytakingHovedbok].[Bilagsbeskrivelse]" caption="Bilagsbeskrivelse" attribute="1" defaultMemberUniqueName="[SkiftDailytakingHovedbok].[Bilagsbeskrivelse].[All]" allUniqueName="[SkiftDailytakingHovedbok].[Bilagsbeskrivelse].[All]" dimensionUniqueName="[SkiftDailytakingHovedbok]" displayFolder="" count="0" unbalanced="0" hidden="1"/>
    <cacheHierarchy uniqueName="[SkiftDailytakingHovedbok].[Dimensjon6]" caption="Dimensjon6" attribute="1" defaultMemberUniqueName="[SkiftDailytakingHovedbok].[Dimensjon6].[All]" allUniqueName="[SkiftDailytakingHovedbok].[Dimensjon6].[All]" dimensionUniqueName="[SkiftDailytakingHovedbok]" displayFolder="" count="0" unbalanced="0" hidden="1"/>
    <cacheHierarchy uniqueName="[SkiftDailytakingHovedbok].[Dimensjon7]" caption="Dimensjon7" attribute="1" defaultMemberUniqueName="[SkiftDailytakingHovedbok].[Dimensjon7].[All]" allUniqueName="[SkiftDailytakingHovedbok].[Dimensjon7].[All]" dimensionUniqueName="[SkiftDailytakingHovedbok]" displayFolder="" count="0" unbalanced="0" hidden="1"/>
    <cacheHierarchy uniqueName="[SkiftDailytakingHovedbok].[Id]" caption="Id" attribute="1" defaultMemberUniqueName="[SkiftDailytakingHovedbok].[Id].[All]" allUniqueName="[SkiftDailytakingHovedbok].[Id].[All]" dimensionUniqueName="[SkiftDailytakingHovedbok]" displayFolder="" count="0" unbalanced="0" hidden="1"/>
    <cacheHierarchy uniqueName="[SkiftDailytakingHovedbok].[Krysset]" caption="Krysset" attribute="1" defaultMemberUniqueName="[SkiftDailytakingHovedbok].[Krysset].[All]" allUniqueName="[SkiftDailytakingHovedbok].[Krysset].[All]" dimensionUniqueName="[SkiftDailytakingHovedbok]" displayFolder="" count="0" unbalanced="0" hidden="1"/>
    <cacheHierarchy uniqueName="[Strekning].[AnkomstStoppnummer]" caption="AnkomstStoppnummer" attribute="1" defaultMemberUniqueName="[Strekning].[AnkomstStoppnummer].[All]" allUniqueName="[Strekning].[AnkomstStoppnummer].[All]" dimensionUniqueName="[Strekning]" displayFolder="" count="0" unbalanced="0" hidden="1"/>
    <cacheHierarchy uniqueName="[Strekning].[AvgangsStoppnummer]" caption="AvgangsStoppnummer" attribute="1" defaultMemberUniqueName="[Strekning].[AvgangsStoppnummer].[All]" allUniqueName="[Strekning].[AvgangsStoppnummer].[All]" dimensionUniqueName="[Strekning]" displayFolder="" count="0" unbalanced="0" hidden="1"/>
    <cacheHierarchy uniqueName="[Strekning].[StrekningID]" caption="StrekningID" attribute="1" defaultMemberUniqueName="[Strekning].[StrekningID].[All]" allUniqueName="[Strekning].[StrekningID].[All]" dimensionUniqueName="[Strekning]" displayFolder="" count="0" unbalanced="0" hidden="1"/>
    <cacheHierarchy uniqueName="[TilHoldeplass].[Breddegrad]" caption="Breddegrad" attribute="1" defaultMemberUniqueName="[TilHoldeplass].[Breddegrad].[All]" allUniqueName="[TilHoldeplass].[Breddegrad].[All]" dimensionUniqueName="[TilHoldeplass]" displayFolder="" count="0" unbalanced="0" hidden="1"/>
    <cacheHierarchy uniqueName="[TilHoldeplass].[Lengdegrad]" caption="Lengdegrad" attribute="1" defaultMemberUniqueName="[TilHoldeplass].[Lengdegrad].[All]" allUniqueName="[TilHoldeplass].[Lengdegrad].[All]" dimensionUniqueName="[TilHoldeplass]" displayFolder="" count="0" unbalanced="0" hidden="1"/>
    <cacheHierarchy uniqueName="[TilHoldeplass].[Navn]" caption="Navn" attribute="1" defaultMemberUniqueName="[TilHoldeplass].[Navn].[All]" allUniqueName="[TilHoldeplass].[Navn].[All]" dimensionUniqueName="[TilHoldeplass]" displayFolder="" count="0" unbalanced="0" hidden="1"/>
    <cacheHierarchy uniqueName="[TilHoldeplass].[Stoppnummer]" caption="Stoppnummer" attribute="1" defaultMemberUniqueName="[TilHoldeplass].[Stoppnummer].[All]" allUniqueName="[TilHoldeplass].[Stoppnummer].[All]" dimensionUniqueName="[TilHoldeplass]" displayFolder="" count="0" unbalanced="0" hidden="1"/>
    <cacheHierarchy uniqueName="[TmpBompenger].[Betalingstype]" caption="Betalingstype" attribute="1" defaultMemberUniqueName="[TmpBompenger].[Betalingstype].[All]" allUniqueName="[TmpBompenger].[Betalingstype].[All]" dimensionUniqueName="[TmpBompenger]" displayFolder="" count="0" unbalanced="0" hidden="1"/>
    <cacheHierarchy uniqueName="[TmpBompenger].[FraHoldeplass]" caption="FraHoldeplass" attribute="1" defaultMemberUniqueName="[TmpBompenger].[FraHoldeplass].[All]" allUniqueName="[TmpBompenger].[FraHoldeplass].[All]" dimensionUniqueName="[TmpBompenger]" displayFolder="" count="0" unbalanced="0" hidden="1"/>
    <cacheHierarchy uniqueName="[TmpBompenger].[Id]" caption="Id" attribute="1" defaultMemberUniqueName="[TmpBompenger].[Id].[All]" allUniqueName="[TmpBompenger].[Id].[All]" dimensionUniqueName="[TmpBompenger]" displayFolder="" count="0" unbalanced="0" hidden="1"/>
    <cacheHierarchy uniqueName="[TmpBompenger].[Pris]" caption="Pris" attribute="1" defaultMemberUniqueName="[TmpBompenger].[Pris].[All]" allUniqueName="[TmpBompenger].[Pris].[All]" dimensionUniqueName="[TmpBompenger]" displayFolder="" count="0" unbalanced="0" hidden="1"/>
    <cacheHierarchy uniqueName="[TmpBompenger].[Rabattertpris]" caption="Rabattertpris" attribute="1" defaultMemberUniqueName="[TmpBompenger].[Rabattertpris].[All]" allUniqueName="[TmpBompenger].[Rabattertpris].[All]" dimensionUniqueName="[TmpBompenger]" displayFolder="" count="0" unbalanced="0" hidden="1"/>
    <cacheHierarchy uniqueName="[TmpBompenger].[Rutenummer]" caption="Rutenummer" attribute="1" defaultMemberUniqueName="[TmpBompenger].[Rutenummer].[All]" allUniqueName="[TmpBompenger].[Rutenummer].[All]" dimensionUniqueName="[TmpBompenger]" displayFolder="" count="0" unbalanced="0" hidden="1"/>
    <cacheHierarchy uniqueName="[TmpBompenger].[TilHoldeplass]" caption="TilHoldeplass" attribute="1" defaultMemberUniqueName="[TmpBompenger].[TilHoldeplass].[All]" allUniqueName="[TmpBompenger].[TilHoldeplass].[All]" dimensionUniqueName="[TmpBompenger]" displayFolder="" count="0" unbalanced="0" hidden="1"/>
    <cacheHierarchy uniqueName="[TmpBompenger].[Varenummer]" caption="Varenummer" attribute="1" defaultMemberUniqueName="[TmpBompenger].[Varenummer].[All]" allUniqueName="[TmpBompenger].[Varenummer].[All]" dimensionUniqueName="[TmpBompenger]" displayFolder="" count="0" unbalanced="0" hidden="1"/>
    <cacheHierarchy uniqueName="[Measures].[Antall]" caption="Antall" measure="1" displayFolder="" measureGroup="Salg" count="0" oneField="1">
      <fieldsUsage count="1">
        <fieldUsage x="2"/>
      </fieldsUsage>
    </cacheHierarchy>
    <cacheHierarchy uniqueName="[Measures].[Nettobeløp]" caption="Nettobeløp" measure="1" displayFolder="" measureGroup="Salg" count="0"/>
    <cacheHierarchy uniqueName="[Measures].[Antall FÅ]" caption="Antall FÅ" measure="1" displayFolder="" measureGroup="Salg" count="0"/>
    <cacheHierarchy uniqueName="[Measures].[Endring antall FÅ]" caption="Endring antall FÅ" measure="1" displayFolder="" measureGroup="Salg" count="0"/>
    <cacheHierarchy uniqueName="[Measures].[PBE]" caption="PBE" measure="1" displayFolder="" measureGroup="Salg" count="0"/>
    <cacheHierarchy uniqueName="[Measures].[PBE FÅ]" caption="PBE FÅ" measure="1" displayFolder="" measureGroup="Salg" count="0"/>
    <cacheHierarchy uniqueName="[Measures].[Endring PBE FÅ]" caption="Endring PBE FÅ" measure="1" displayFolder="" measureGroup="Salg" count="0"/>
    <cacheHierarchy uniqueName="[Measures].[Bruttobeløp]" caption="Bruttobeløp" measure="1" displayFolder="" measureGroup="Salg" count="0"/>
    <cacheHierarchy uniqueName="[Measures].[Antall bookinger]" caption="Antall bookinger" measure="1" displayFolder="" measureGroup="Salg" count="0"/>
    <cacheHierarchy uniqueName="[Measures].[Antall reisende]" caption="Antall reisende" measure="1" displayFolder="" measureGroup="Salg" count="0"/>
    <cacheHierarchy uniqueName="[Measures].[Antall billetter]" caption="Antall billetter" measure="1" displayFolder="" measureGroup="Salg" count="0"/>
    <cacheHierarchy uniqueName="[Measures].[BompengerM]" caption="BompengerM" measure="1" displayFolder="" measureGroup="Salg" count="0"/>
    <cacheHierarchy uniqueName="[Measures].[Snittantall per billett]" caption="Snittantall per billett" measure="1" displayFolder="" measureGroup="Salg" count="0"/>
    <cacheHierarchy uniqueName="[Measures].[Sum bompassering]" caption="Sum bompassering" measure="1" displayFolder="" measureGroup="Salg" count="0"/>
    <cacheHierarchy uniqueName="[Measures].[Sum internpris]" caption="Sum internpris" measure="1" displayFolder="" measureGroup="Salg" count="0"/>
    <cacheHierarchy uniqueName="[Measures].[Antall HiÅ]" caption="Antall HiÅ" measure="1" displayFolder="" measureGroup="Salg" count="0"/>
  </cacheHierarchies>
  <kpis count="0"/>
  <dimensions count="12">
    <dimension name="Billettype" uniqueName="[Billettype]" caption="Billettype"/>
    <dimension name="DimStretch" uniqueName="[DimStretch]" caption="DimStretch"/>
    <dimension name="Kunde" uniqueName="[Kunde]" caption="Kunde"/>
    <dimension measure="1" name="Measures" uniqueName="[Measures]" caption="Measures"/>
    <dimension name="Pakketur" uniqueName="[Pakketur]" caption="Pakketur"/>
    <dimension name="ReiseDato" uniqueName="[ReiseDato]" caption="ReiseDato"/>
    <dimension name="Rute" uniqueName="[Rute]" caption="Rute"/>
    <dimension name="RuteGruppe" uniqueName="[RuteGruppe]" caption="RuteGruppe"/>
    <dimension name="Salg" uniqueName="[Salg]" caption="Salg"/>
    <dimension name="SalgsDato" uniqueName="[SalgsDato]" caption="SalgsDato"/>
    <dimension name="Skift" uniqueName="[Skift]" caption="Skift"/>
    <dimension name="Strekning" uniqueName="[Strekning]" caption="Strekning"/>
  </dimensions>
  <measureGroups count="11">
    <measureGroup name="Billettype" caption="Billettype"/>
    <measureGroup name="DimStretch" caption="DimStretch"/>
    <measureGroup name="Kunde" caption="Kunde"/>
    <measureGroup name="Pakketur" caption="Pakketur"/>
    <measureGroup name="ReiseDato" caption="ReiseDato"/>
    <measureGroup name="Rute" caption="Rute"/>
    <measureGroup name="RuteGruppe" caption="RuteGruppe"/>
    <measureGroup name="Salg" caption="Salg"/>
    <measureGroup name="SalgsDato" caption="SalgsDato"/>
    <measureGroup name="Skift" caption="Skift"/>
    <measureGroup name="Strekning" caption="Strekning"/>
  </measureGroups>
  <maps count="11">
    <map measureGroup="0" dimension="0"/>
    <map measureGroup="1" dimension="1"/>
    <map measureGroup="2" dimension="2"/>
    <map measureGroup="3" dimension="4"/>
    <map measureGroup="4" dimension="5"/>
    <map measureGroup="5" dimension="6"/>
    <map measureGroup="6" dimension="7"/>
    <map measureGroup="7" dimension="8"/>
    <map measureGroup="8" dimension="9"/>
    <map measureGroup="9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anet Steine" refreshedDate="43567.478562847224" backgroundQuery="1" createdVersion="6" refreshedVersion="6" minRefreshableVersion="3" recordCount="0" supportSubquery="1" supportAdvancedDrill="1" xr:uid="{00000000-000A-0000-FFFF-FFFF04000000}">
  <cacheSource type="external" connectionId="1"/>
  <cacheFields count="9">
    <cacheField name="[SalgsDato].[År].[År]" caption="År" numFmtId="0" hierarchy="83" level="1">
      <sharedItems count="5">
        <s v="[SalgsDato].[År].&amp;[2018]" c="2018"/>
        <s v="[SalgsDato].[År].&amp;[2015]" u="1" c="2015"/>
        <s v="[SalgsDato].[År].&amp;[2016]" u="1" c="2016"/>
        <s v="[SalgsDato].[År].&amp;[2017]" u="1" c="2017"/>
        <s v="[SalgsDato].[År].&amp;[2014]" u="1" c="2014"/>
      </sharedItems>
    </cacheField>
    <cacheField name="[Rute].[Rute].[Rute]" caption="Rute" numFmtId="0" hierarchy="41" level="1">
      <sharedItems containsSemiMixedTypes="0" containsString="0"/>
    </cacheField>
    <cacheField name="[Measures].[Antall]" caption="Antall" numFmtId="0" hierarchy="322" level="32767"/>
    <cacheField name="[Strekning].[Strekning].[Strekning]" caption="Strekning" numFmtId="0" hierarchy="89" level="1">
      <sharedItems containsSemiMixedTypes="0" containsString="0"/>
    </cacheField>
    <cacheField name="[Billettype].[Billettype].[Billettype]" caption="Billettype" numFmtId="0" hierarchy="3" level="1">
      <sharedItems containsSemiMixedTypes="0" containsString="0"/>
    </cacheField>
    <cacheField name="[Salg].[Type].[Type]" caption="Type" numFmtId="0" hierarchy="69" level="1">
      <sharedItems containsSemiMixedTypes="0" containsString="0"/>
    </cacheField>
    <cacheField name="[Strekning].[Ankomststed].[Ankomststed]" caption="Ankomststed" numFmtId="0" hierarchy="87" level="1">
      <sharedItems containsSemiMixedTypes="0" containsString="0"/>
    </cacheField>
    <cacheField name="[Strekning].[Avgangssted].[Avgangssted]" caption="Avgangssted" numFmtId="0" hierarchy="88" level="1">
      <sharedItems containsSemiMixedTypes="0" containsString="0"/>
    </cacheField>
    <cacheField name="[SalgsDato].[Månedskortnavn].[Månedskortnavn]" caption="Månedskortnavn" numFmtId="0" hierarchy="79" level="1">
      <sharedItems count="12">
        <s v="[SalgsDato].[Månedskortnavn].&amp;[Jan]" c="Jan"/>
        <s v="[SalgsDato].[Månedskortnavn].&amp;[Feb]" c="Feb"/>
        <s v="[SalgsDato].[Månedskortnavn].&amp;[Mar]" c="Mar"/>
        <s v="[SalgsDato].[Månedskortnavn].&amp;[Apr]" c="Apr"/>
        <s v="[SalgsDato].[Månedskortnavn].&amp;[Mai]" c="Mai"/>
        <s v="[SalgsDato].[Månedskortnavn].&amp;[Jun]" c="Jun"/>
        <s v="[SalgsDato].[Månedskortnavn].&amp;[Jul]" c="Jul"/>
        <s v="[SalgsDato].[Månedskortnavn].&amp;[Aug]" c="Aug"/>
        <s v="[SalgsDato].[Månedskortnavn].&amp;[Sep]" c="Sep"/>
        <s v="[SalgsDato].[Månedskortnavn].&amp;[Okt]" c="Okt"/>
        <s v="[SalgsDato].[Månedskortnavn].&amp;[Nov]" c="Nov"/>
        <s v="[SalgsDato].[Månedskortnavn].&amp;[Des]" c="Des"/>
      </sharedItems>
    </cacheField>
  </cacheFields>
  <cacheHierarchies count="338">
    <cacheHierarchy uniqueName="[Billettype].[Betalingsmiddelgruppebetegnelse]" caption="Betalingsmiddelgruppebetegnelse" attribute="1" defaultMemberUniqueName="[Billettype].[Betalingsmiddelgruppebetegnelse].[All]" allUniqueName="[Billettype].[Betalingsmiddelgruppebetegnelse].[All]" dimensionUniqueName="[Billettype]" displayFolder="" count="0" unbalanced="0"/>
    <cacheHierarchy uniqueName="[Billettype].[Betegnelse]" caption="Betegnelse" attribute="1" defaultMemberUniqueName="[Billettype].[Betegnelse].[All]" allUniqueName="[Billettype].[Betegnelse].[All]" dimensionUniqueName="[Billettype]" displayFolder="" count="0" unbalanced="0"/>
    <cacheHierarchy uniqueName="[Billettype].[Billettgruppebetegnelse]" caption="Billettgruppebetegnelse" attribute="1" defaultMemberUniqueName="[Billettype].[Billettgruppebetegnelse].[All]" allUniqueName="[Billettype].[Billettgruppebetegnelse].[All]" dimensionUniqueName="[Billettype]" displayFolder="" count="0" unbalanced="0"/>
    <cacheHierarchy uniqueName="[Billettype].[Billettype]" caption="Billettype" attribute="1" defaultMemberUniqueName="[Billettype].[Billettype].[All]" allUniqueName="[Billettype].[Billettype].[All]" dimensionUniqueName="[Billettype]" displayFolder="" count="2" unbalanced="0">
      <fieldsUsage count="2">
        <fieldUsage x="-1"/>
        <fieldUsage x="4"/>
      </fieldsUsage>
    </cacheHierarchy>
    <cacheHierarchy uniqueName="[Billettype].[Hovedgruppebetegnelse]" caption="Hovedgruppebetegnelse" attribute="1" defaultMemberUniqueName="[Billettype].[Hovedgruppebetegnelse].[All]" allUniqueName="[Billettype].[Hovedgruppebetegnelse].[All]" dimensionUniqueName="[Billettype]" displayFolder="" count="0" unbalanced="0"/>
    <cacheHierarchy uniqueName="[Billettype].[Lengdegruppekode]" caption="Lengdegruppekode" attribute="1" defaultMemberUniqueName="[Billettype].[Lengdegruppekode].[All]" allUniqueName="[Billettype].[Lengdegruppekode].[All]" dimensionUniqueName="[Billettype]" displayFolder="" count="0" unbalanced="0"/>
    <cacheHierarchy uniqueName="[Billettype].[Varenummer]" caption="Varenummer" attribute="1" defaultMemberUniqueName="[Billettype].[Varenummer].[All]" allUniqueName="[Billettype].[Varenummer].[All]" dimensionUniqueName="[Billettype]" displayFolder="" count="0" unbalanced="0"/>
    <cacheHierarchy uniqueName="[DimStretch].[FraId]" caption="FraId" attribute="1" defaultMemberUniqueName="[DimStretch].[FraId].[All]" allUniqueName="[DimStretch].[FraId].[All]" dimensionUniqueName="[DimStretch]" displayFolder="" count="0" unbalanced="0"/>
    <cacheHierarchy uniqueName="[DimStretch].[FraNavn]" caption="FraNavn" attribute="1" defaultMemberUniqueName="[DimStretch].[FraNavn].[All]" allUniqueName="[DimStretch].[FraNavn].[All]" dimensionUniqueName="[DimStretch]" displayFolder="" count="0" unbalanced="0"/>
    <cacheHierarchy uniqueName="[DimStretch].[Retning]" caption="Retning" attribute="1" defaultMemberUniqueName="[DimStretch].[Retning].[All]" allUniqueName="[DimStretch].[Retning].[All]" dimensionUniqueName="[DimStretch]" displayFolder="" count="0" unbalanced="0"/>
    <cacheHierarchy uniqueName="[DimStretch].[Strekning]" caption="Strekning" attribute="1" defaultMemberUniqueName="[DimStretch].[Strekning].[All]" allUniqueName="[DimStretch].[Strekning].[All]" dimensionUniqueName="[DimStretch]" displayFolder="" count="0" unbalanced="0"/>
    <cacheHierarchy uniqueName="[DimStretch].[StrekningId]" caption="StrekningId" attribute="1" defaultMemberUniqueName="[DimStretch].[StrekningId].[All]" allUniqueName="[DimStretch].[StrekningId].[All]" dimensionUniqueName="[DimStretch]" displayFolder="" count="0" unbalanced="0"/>
    <cacheHierarchy uniqueName="[DimStretch].[Superstrekning]" caption="Superstrekning" attribute="1" defaultMemberUniqueName="[DimStretch].[Superstrekning].[All]" allUniqueName="[DimStretch].[Superstrekning].[All]" dimensionUniqueName="[DimStretch]" displayFolder="" count="0" unbalanced="0"/>
    <cacheHierarchy uniqueName="[DimStretch].[TilId]" caption="TilId" attribute="1" defaultMemberUniqueName="[DimStretch].[TilId].[All]" allUniqueName="[DimStretch].[TilId].[All]" dimensionUniqueName="[DimStretch]" displayFolder="" count="0" unbalanced="0"/>
    <cacheHierarchy uniqueName="[DimStretch].[TilNavn]" caption="TilNavn" attribute="1" defaultMemberUniqueName="[DimStretch].[TilNavn].[All]" allUniqueName="[DimStretch].[TilNavn].[All]" dimensionUniqueName="[DimStretch]" displayFolder="" count="0" unbalanced="0"/>
    <cacheHierarchy uniqueName="[Kunde].[Adresse]" caption="Adresse" attribute="1" defaultMemberUniqueName="[Kunde].[Adresse].[All]" allUniqueName="[Kunde].[Adresse].[All]" dimensionUniqueName="[Kunde]" displayFolder="" count="0" unbalanced="0"/>
    <cacheHierarchy uniqueName="[Kunde].[Epost]" caption="Epost" attribute="1" defaultMemberUniqueName="[Kunde].[Epost].[All]" allUniqueName="[Kunde].[Epost].[All]" dimensionUniqueName="[Kunde]" displayFolder="" count="0" unbalanced="0"/>
    <cacheHierarchy uniqueName="[Kunde].[Etternavn]" caption="Etternavn" attribute="1" defaultMemberUniqueName="[Kunde].[Etternavn].[All]" allUniqueName="[Kunde].[Etternavn].[All]" dimensionUniqueName="[Kunde]" displayFolder="" count="0" unbalanced="0"/>
    <cacheHierarchy uniqueName="[Kunde].[Fornavn]" caption="Fornavn" attribute="1" defaultMemberUniqueName="[Kunde].[Fornavn].[All]" allUniqueName="[Kunde].[Fornavn].[All]" dimensionUniqueName="[Kunde]" displayFolder="" count="0" unbalanced="0"/>
    <cacheHierarchy uniqueName="[Kunde].[Konto]" caption="Konto" attribute="1" defaultMemberUniqueName="[Kunde].[Konto].[All]" allUniqueName="[Kunde].[Konto].[All]" dimensionUniqueName="[Kunde]" displayFolder="" count="0" unbalanced="0"/>
    <cacheHierarchy uniqueName="[Kunde].[Land]" caption="Land" attribute="1" defaultMemberUniqueName="[Kunde].[Land].[All]" allUniqueName="[Kunde].[Land].[All]" dimensionUniqueName="[Kunde]" displayFolder="" count="0" unbalanced="0"/>
    <cacheHierarchy uniqueName="[Kunde].[Organisasjonsnavn]" caption="Organisasjonsnavn" attribute="1" defaultMemberUniqueName="[Kunde].[Organisasjonsnavn].[All]" allUniqueName="[Kunde].[Organisasjonsnavn].[All]" dimensionUniqueName="[Kunde]" displayFolder="" count="0" unbalanced="0"/>
    <cacheHierarchy uniqueName="[Kunde].[Postnummer]" caption="Postnummer" attribute="1" defaultMemberUniqueName="[Kunde].[Postnummer].[All]" allUniqueName="[Kunde].[Postnummer].[All]" dimensionUniqueName="[Kunde]" displayFolder="" count="0" unbalanced="0"/>
    <cacheHierarchy uniqueName="[Kunde].[Poststed]" caption="Poststed" attribute="1" defaultMemberUniqueName="[Kunde].[Poststed].[All]" allUniqueName="[Kunde].[Poststed].[All]" dimensionUniqueName="[Kunde]" displayFolder="" count="0" unbalanced="0"/>
    <cacheHierarchy uniqueName="[Kunde].[Privilegienivå]" caption="Privilegienivå" attribute="1" defaultMemberUniqueName="[Kunde].[Privilegienivå].[All]" allUniqueName="[Kunde].[Privilegienivå].[All]" dimensionUniqueName="[Kunde]" displayFolder="" count="0" unbalanced="0"/>
    <cacheHierarchy uniqueName="[Kunde].[Telefon]" caption="Telefon" attribute="1" defaultMemberUniqueName="[Kunde].[Telefon].[All]" allUniqueName="[Kunde].[Telefon].[All]" dimensionUniqueName="[Kunde]" displayFolder="" count="0" unbalanced="0"/>
    <cacheHierarchy uniqueName="[Kunde].[Type]" caption="Type" attribute="1" defaultMemberUniqueName="[Kunde].[Type].[All]" allUniqueName="[Kunde].[Type].[All]" dimensionUniqueName="[Kunde]" displayFolder="" count="0" unbalanced="0"/>
    <cacheHierarchy uniqueName="[Pakketur].[Pakkenavn]" caption="Pakkenavn" attribute="1" defaultMemberUniqueName="[Pakketur].[Pakkenavn].[All]" allUniqueName="[Pakketur].[Pakkenavn].[All]" dimensionUniqueName="[Pakketur]" displayFolder="" count="0" unbalanced="0"/>
    <cacheHierarchy uniqueName="[ReiseDato].[Dag]" caption="Dag" attribute="1" defaultMemberUniqueName="[ReiseDato].[Dag].[All]" allUniqueName="[ReiseDato].[Dag].[All]" dimensionUniqueName="[ReiseDato]" displayFolder="" count="0" unbalanced="0"/>
    <cacheHierarchy uniqueName="[ReiseDato].[Dagskortnavn]" caption="Dagskortnavn" attribute="1" defaultMemberUniqueName="[ReiseDato].[Dagskortnavn].[All]" allUniqueName="[ReiseDato].[Dagskortnavn].[All]" dimensionUniqueName="[ReiseDato]" displayFolder="" count="0" unbalanced="0"/>
    <cacheHierarchy uniqueName="[ReiseDato].[Dagsnavn]" caption="Dagsnavn" attribute="1" defaultMemberUniqueName="[ReiseDato].[Dagsnavn].[All]" allUniqueName="[ReiseDato].[Dagsnavn].[All]" dimensionUniqueName="[ReiseDato]" displayFolder="" count="0" unbalanced="0"/>
    <cacheHierarchy uniqueName="[ReiseDato].[Dato]" caption="Dato" attribute="1" defaultMemberUniqueName="[ReiseDato].[Dato].[All]" allUniqueName="[ReiseDato].[Dato].[All]" dimensionUniqueName="[ReiseDato]" displayFolder="" count="0" unbalanced="0"/>
    <cacheHierarchy uniqueName="[ReiseDato].[ErUkedag]" caption="ErUkedag" attribute="1" defaultMemberUniqueName="[ReiseDato].[ErUkedag].[All]" allUniqueName="[ReiseDato].[ErUkedag].[All]" dimensionUniqueName="[ReiseDato]" displayFolder="" count="0" unbalanced="0"/>
    <cacheHierarchy uniqueName="[ReiseDato].[Kvartal]" caption="Kvartal" attribute="1" defaultMemberUniqueName="[ReiseDato].[Kvartal].[All]" allUniqueName="[ReiseDato].[Kvartal].[All]" dimensionUniqueName="[ReiseDato]" displayFolder="" count="0" unbalanced="0"/>
    <cacheHierarchy uniqueName="[ReiseDato].[Måned]" caption="Måned" attribute="1" defaultMemberUniqueName="[ReiseDato].[Måned].[All]" allUniqueName="[ReiseDato].[Måned].[All]" dimensionUniqueName="[ReiseDato]" displayFolder="" count="0" unbalanced="0"/>
    <cacheHierarchy uniqueName="[ReiseDato].[Månedskortnavn]" caption="Månedskortnavn" attribute="1" defaultMemberUniqueName="[ReiseDato].[Månedskortnavn].[All]" allUniqueName="[ReiseDato].[Månedskortnavn].[All]" dimensionUniqueName="[ReiseDato]" displayFolder="" count="0" unbalanced="0"/>
    <cacheHierarchy uniqueName="[ReiseDato].[Månedsnavn]" caption="Månedsnavn" attribute="1" defaultMemberUniqueName="[ReiseDato].[Månedsnavn].[All]" allUniqueName="[ReiseDato].[Månedsnavn].[All]" dimensionUniqueName="[ReiseDato]" displayFolder="" count="0" unbalanced="0"/>
    <cacheHierarchy uniqueName="[ReiseDato].[År]" caption="År" attribute="1" defaultMemberUniqueName="[ReiseDato].[År].[All]" allUniqueName="[ReiseDato].[År].[All]" dimensionUniqueName="[ReiseDato]" displayFolder="" count="0" unbalanced="0"/>
    <cacheHierarchy uniqueName="[Rute].[Beskrivelse]" caption="Beskrivelse" attribute="1" defaultMemberUniqueName="[Rute].[Beskrivelse].[All]" allUniqueName="[Rute].[Beskrivelse].[All]" dimensionUniqueName="[Rute]" displayFolder="" count="0" unbalanced="0"/>
    <cacheHierarchy uniqueName="[Rute].[Kortnavn]" caption="Kortnavn" attribute="1" defaultMemberUniqueName="[Rute].[Kortnavn].[All]" allUniqueName="[Rute].[Kortnavn].[All]" dimensionUniqueName="[Rute]" displayFolder="" count="0" unbalanced="0"/>
    <cacheHierarchy uniqueName="[Rute].[Navn]" caption="Navn" attribute="1" defaultMemberUniqueName="[Rute].[Navn].[All]" allUniqueName="[Rute].[Navn].[All]" dimensionUniqueName="[Rute]" displayFolder="" count="0" unbalanced="0"/>
    <cacheHierarchy uniqueName="[Rute].[Rute]" caption="Rute" attribute="1" defaultMemberUniqueName="[Rute].[Rute].[All]" allUniqueName="[Rute].[Rute].[All]" dimensionUniqueName="[Rute]" displayFolder="" count="2" unbalanced="0">
      <fieldsUsage count="2">
        <fieldUsage x="-1"/>
        <fieldUsage x="1"/>
      </fieldsUsage>
    </cacheHierarchy>
    <cacheHierarchy uniqueName="[Rute].[Rutenummer]" caption="Rutenummer" attribute="1" defaultMemberUniqueName="[Rute].[Rutenummer].[All]" allUniqueName="[Rute].[Rutenummer].[All]" dimensionUniqueName="[Rute]" displayFolder="" count="0" unbalanced="0"/>
    <cacheHierarchy uniqueName="[Rute].[Url]" caption="Url" attribute="1" defaultMemberUniqueName="[Rute].[Url].[All]" allUniqueName="[Rute].[Url].[All]" dimensionUniqueName="[Rute]" displayFolder="" count="0" unbalanced="0"/>
    <cacheHierarchy uniqueName="[RuteGruppe].[Rutegruppe]" caption="Rutegruppe" attribute="1" defaultMemberUniqueName="[RuteGruppe].[Rutegruppe].[All]" allUniqueName="[RuteGruppe].[Rutegruppe].[All]" dimensionUniqueName="[RuteGruppe]" displayFolder="" count="0" unbalanced="0"/>
    <cacheHierarchy uniqueName="[Salg].[AnkomstTidspunkt]" caption="AnkomstTidspunkt" attribute="1" defaultMemberUniqueName="[Salg].[AnkomstTidspunkt].[All]" allUniqueName="[Salg].[AnkomstTidspunkt].[All]" dimensionUniqueName="[Salg]" displayFolder="" count="0" unbalanced="0"/>
    <cacheHierarchy uniqueName="[Salg].[AvgangsTidspunkt]" caption="AvgangsTidspunkt" attribute="1" defaultMemberUniqueName="[Salg].[AvgangsTidspunkt].[All]" allUniqueName="[Salg].[AvgangsTidspunkt].[All]" dimensionUniqueName="[Salg]" displayFolder="" count="0" unbalanced="0"/>
    <cacheHierarchy uniqueName="[Salg].[Betalingsmiddel]" caption="Betalingsmiddel" attribute="1" defaultMemberUniqueName="[Salg].[Betalingsmiddel].[All]" allUniqueName="[Salg].[Betalingsmiddel].[All]" dimensionUniqueName="[Salg]" displayFolder="" count="0" unbalanced="0"/>
    <cacheHierarchy uniqueName="[Salg].[Betalingstype]" caption="Betalingstype" attribute="1" defaultMemberUniqueName="[Salg].[Betalingstype].[All]" allUniqueName="[Salg].[Betalingstype].[All]" dimensionUniqueName="[Salg]" displayFolder="" count="0" unbalanced="0"/>
    <cacheHierarchy uniqueName="[Salg].[Billettnummer]" caption="Billettnummer" attribute="1" defaultMemberUniqueName="[Salg].[Billettnummer].[All]" allUniqueName="[Salg].[Billettnummer].[All]" dimensionUniqueName="[Salg]" displayFolder="" count="0" unbalanced="0"/>
    <cacheHierarchy uniqueName="[Salg].[Billettype]" caption="Billettype" attribute="1" defaultMemberUniqueName="[Salg].[Billettype].[All]" allUniqueName="[Salg].[Billettype].[All]" dimensionUniqueName="[Salg]" displayFolder="" count="0" unbalanced="0"/>
    <cacheHierarchy uniqueName="[Salg].[Bookingreferanse]" caption="Bookingreferanse" attribute="1" defaultMemberUniqueName="[Salg].[Bookingreferanse].[All]" allUniqueName="[Salg].[Bookingreferanse].[All]" dimensionUniqueName="[Salg]" displayFolder="" count="0" unbalanced="0"/>
    <cacheHierarchy uniqueName="[Salg].[Bruttopris]" caption="Bruttopris" attribute="1" defaultMemberUniqueName="[Salg].[Bruttopris].[All]" allUniqueName="[Salg].[Bruttopris].[All]" dimensionUniqueName="[Salg]" displayFolder="" count="0" unbalanced="0"/>
    <cacheHierarchy uniqueName="[Salg].[Delturnummer]" caption="Delturnummer" attribute="1" defaultMemberUniqueName="[Salg].[Delturnummer].[All]" allUniqueName="[Salg].[Delturnummer].[All]" dimensionUniqueName="[Salg]" displayFolder="" count="0" unbalanced="0"/>
    <cacheHierarchy uniqueName="[Salg].[i Pris bompassering]" caption="i Pris bompassering" attribute="1" defaultMemberUniqueName="[Salg].[i Pris bompassering].[All]" allUniqueName="[Salg].[i Pris bompassering].[All]" dimensionUniqueName="[Salg]" displayFolder="" count="0" unbalanced="0"/>
    <cacheHierarchy uniqueName="[Salg].[i_Antall]" caption="i_Antall" attribute="1" defaultMemberUniqueName="[Salg].[i_Antall].[All]" allUniqueName="[Salg].[i_Antall].[All]" dimensionUniqueName="[Salg]" displayFolder="" count="0" unbalanced="0"/>
    <cacheHierarchy uniqueName="[Salg].[Internpris]" caption="Internpris" attribute="1" defaultMemberUniqueName="[Salg].[Internpris].[All]" allUniqueName="[Salg].[Internpris].[All]" dimensionUniqueName="[Salg]" displayFolder="" count="0" unbalanced="0"/>
    <cacheHierarchy uniqueName="[Salg].[KildeId]" caption="KildeId" attribute="1" defaultMemberUniqueName="[Salg].[KildeId].[All]" allUniqueName="[Salg].[KildeId].[All]" dimensionUniqueName="[Salg]" displayFolder="" count="0" unbalanced="0"/>
    <cacheHierarchy uniqueName="[Salg].[Kortnummer]" caption="Kortnummer" attribute="1" defaultMemberUniqueName="[Salg].[Kortnummer].[All]" allUniqueName="[Salg].[Kortnummer].[All]" dimensionUniqueName="[Salg]" displayFolder="" count="0" unbalanced="0"/>
    <cacheHierarchy uniqueName="[Salg].[Korttype]" caption="Korttype" attribute="1" defaultMemberUniqueName="[Salg].[Korttype].[All]" allUniqueName="[Salg].[Korttype].[All]" dimensionUniqueName="[Salg]" displayFolder="" count="0" unbalanced="0"/>
    <cacheHierarchy uniqueName="[Salg].[Momskode]" caption="Momskode" attribute="1" defaultMemberUniqueName="[Salg].[Momskode].[All]" allUniqueName="[Salg].[Momskode].[All]" dimensionUniqueName="[Salg]" displayFolder="" count="0" unbalanced="0"/>
    <cacheHierarchy uniqueName="[Salg].[Nettopris]" caption="Nettopris" attribute="1" defaultMemberUniqueName="[Salg].[Nettopris].[All]" allUniqueName="[Salg].[Nettopris].[All]" dimensionUniqueName="[Salg]" displayFolder="" count="0" unbalanced="0"/>
    <cacheHierarchy uniqueName="[Salg].[Pris  bompassering]" caption="Pris  bompassering" attribute="1" defaultMemberUniqueName="[Salg].[Pris  bompassering].[All]" allUniqueName="[Salg].[Pris  bompassering].[All]" dimensionUniqueName="[Salg]" displayFolder="" count="0" unbalanced="0"/>
    <cacheHierarchy uniqueName="[Salg].[Rutenummer]" caption="Rutenummer" attribute="1" defaultMemberUniqueName="[Salg].[Rutenummer].[All]" allUniqueName="[Salg].[Rutenummer].[All]" dimensionUniqueName="[Salg]" displayFolder="" count="0" unbalanced="0"/>
    <cacheHierarchy uniqueName="[Salg].[SaleSource]" caption="SaleSource" attribute="1" defaultMemberUniqueName="[Salg].[SaleSource].[All]" allUniqueName="[Salg].[SaleSource].[All]" dimensionUniqueName="[Salg]" displayFolder="" count="0" unbalanced="0"/>
    <cacheHierarchy uniqueName="[Salg].[SystemId]" caption="SystemId" attribute="1" defaultMemberUniqueName="[Salg].[SystemId].[All]" allUniqueName="[Salg].[SystemId].[All]" dimensionUniqueName="[Salg]" displayFolder="" count="0" unbalanced="0"/>
    <cacheHierarchy uniqueName="[Salg].[Tidspunkt]" caption="Tidspunkt" attribute="1" defaultMemberUniqueName="[Salg].[Tidspunkt].[All]" allUniqueName="[Salg].[Tidspunkt].[All]" dimensionUniqueName="[Salg]" displayFolder="" count="0" unbalanced="0"/>
    <cacheHierarchy uniqueName="[Salg].[Time]" caption="Time" attribute="1" defaultMemberUniqueName="[Salg].[Time].[All]" allUniqueName="[Salg].[Time].[All]" dimensionUniqueName="[Salg]" displayFolder="" count="0" unbalanced="0"/>
    <cacheHierarchy uniqueName="[Salg].[Turnummer]" caption="Turnummer" attribute="1" defaultMemberUniqueName="[Salg].[Turnummer].[All]" allUniqueName="[Salg].[Turnummer].[All]" dimensionUniqueName="[Salg]" displayFolder="" count="0" unbalanced="0"/>
    <cacheHierarchy uniqueName="[Salg].[Type]" caption="Type" attribute="1" defaultMemberUniqueName="[Salg].[Type].[All]" allUniqueName="[Salg].[Type].[All]" dimensionUniqueName="[Salg]" displayFolder="" count="2" unbalanced="0">
      <fieldsUsage count="2">
        <fieldUsage x="-1"/>
        <fieldUsage x="5"/>
      </fieldsUsage>
    </cacheHierarchy>
    <cacheHierarchy uniqueName="[Salg].[UnikId]" caption="UnikId" attribute="1" defaultMemberUniqueName="[Salg].[UnikId].[All]" allUniqueName="[Salg].[UnikId].[All]" dimensionUniqueName="[Salg]" displayFolder="" count="0" unbalanced="0"/>
    <cacheHierarchy uniqueName="[Salg].[Varenummer]" caption="Varenummer" attribute="1" defaultMemberUniqueName="[Salg].[Varenummer].[All]" allUniqueName="[Salg].[Varenummer].[All]" dimensionUniqueName="[Salg]" displayFolder="" count="0" unbalanced="0"/>
    <cacheHierarchy uniqueName="[SalgsDato].[Dag]" caption="Dag" attribute="1" time="1" defaultMemberUniqueName="[SalgsDato].[Dag].[All]" allUniqueName="[SalgsDato].[Dag].[All]" dimensionUniqueName="[SalgsDato]" displayFolder="" count="0" unbalanced="0"/>
    <cacheHierarchy uniqueName="[SalgsDato].[Dagskortnavn]" caption="Dagskortnavn" attribute="1" time="1" defaultMemberUniqueName="[SalgsDato].[Dagskortnavn].[All]" allUniqueName="[SalgsDato].[Dagskortnavn].[All]" dimensionUniqueName="[SalgsDato]" displayFolder="" count="0" unbalanced="0"/>
    <cacheHierarchy uniqueName="[SalgsDato].[Dagsnavn]" caption="Dagsnavn" attribute="1" time="1" defaultMemberUniqueName="[SalgsDato].[Dagsnavn].[All]" allUniqueName="[SalgsDato].[Dagsnavn].[All]" dimensionUniqueName="[SalgsDato]" displayFolder="" count="0" unbalanced="0"/>
    <cacheHierarchy uniqueName="[SalgsDato].[Dato]" caption="Dato" attribute="1" time="1" keyAttribute="1" defaultMemberUniqueName="[SalgsDato].[Dato].[All]" allUniqueName="[SalgsDato].[Dato].[All]" dimensionUniqueName="[SalgsDato]" displayFolder="" count="0" memberValueDatatype="7" unbalanced="0"/>
    <cacheHierarchy uniqueName="[SalgsDato].[ErUkedag]" caption="ErUkedag" attribute="1" time="1" defaultMemberUniqueName="[SalgsDato].[ErUkedag].[All]" allUniqueName="[SalgsDato].[ErUkedag].[All]" dimensionUniqueName="[SalgsDato]" displayFolder="" count="0" unbalanced="0"/>
    <cacheHierarchy uniqueName="[SalgsDato].[Kvartal]" caption="Kvartal" attribute="1" time="1" defaultMemberUniqueName="[SalgsDato].[Kvartal].[All]" allUniqueName="[SalgsDato].[Kvartal].[All]" dimensionUniqueName="[SalgsDato]" displayFolder="" count="0" unbalanced="0"/>
    <cacheHierarchy uniqueName="[SalgsDato].[Måned]" caption="Måned" attribute="1" time="1" defaultMemberUniqueName="[SalgsDato].[Måned].[All]" allUniqueName="[SalgsDato].[Måned].[All]" dimensionUniqueName="[SalgsDato]" displayFolder="" count="0" unbalanced="0"/>
    <cacheHierarchy uniqueName="[SalgsDato].[Månedskortnavn]" caption="Månedskortnavn" attribute="1" time="1" defaultMemberUniqueName="[SalgsDato].[Månedskortnavn].[All]" allUniqueName="[SalgsDato].[Månedskortnavn].[All]" dimensionUniqueName="[SalgsDato]" displayFolder="" count="2" unbalanced="0">
      <fieldsUsage count="2">
        <fieldUsage x="-1"/>
        <fieldUsage x="8"/>
      </fieldsUsage>
    </cacheHierarchy>
    <cacheHierarchy uniqueName="[SalgsDato].[Månedsnavn]" caption="Månedsnavn" attribute="1" time="1" defaultMemberUniqueName="[SalgsDato].[Månedsnavn].[All]" allUniqueName="[SalgsDato].[Månedsnavn].[All]" dimensionUniqueName="[SalgsDato]" displayFolder="" count="0" unbalanced="0"/>
    <cacheHierarchy uniqueName="[SalgsDato].[Periode]" caption="Periode" attribute="1" time="1" defaultMemberUniqueName="[SalgsDato].[Periode].[All]" allUniqueName="[SalgsDato].[Periode].[All]" dimensionUniqueName="[SalgsDato]" displayFolder="" count="0" unbalanced="0"/>
    <cacheHierarchy uniqueName="[SalgsDato].[Ukenummer]" caption="Ukenummer" attribute="1" time="1" defaultMemberUniqueName="[SalgsDato].[Ukenummer].[All]" allUniqueName="[SalgsDato].[Ukenummer].[All]" dimensionUniqueName="[SalgsDato]" displayFolder="" count="0" unbalanced="0"/>
    <cacheHierarchy uniqueName="[SalgsDato].[År]" caption="År" attribute="1" time="1" defaultMemberUniqueName="[SalgsDato].[År].[All]" allUniqueName="[SalgsDato].[År].[All]" dimensionUniqueName="[SalgsDato]" displayFolder="" count="2" unbalanced="0">
      <fieldsUsage count="2">
        <fieldUsage x="-1"/>
        <fieldUsage x="0"/>
      </fieldsUsage>
    </cacheHierarchy>
    <cacheHierarchy uniqueName="[Skift].[SelgerId]" caption="SelgerId" attribute="1" defaultMemberUniqueName="[Skift].[SelgerId].[All]" allUniqueName="[Skift].[SelgerId].[All]" dimensionUniqueName="[Skift]" displayFolder="" count="0" unbalanced="0"/>
    <cacheHierarchy uniqueName="[Skift].[SesjonsType]" caption="SesjonsType" attribute="1" defaultMemberUniqueName="[Skift].[SesjonsType].[All]" allUniqueName="[Skift].[SesjonsType].[All]" dimensionUniqueName="[Skift]" displayFolder="" count="0" unbalanced="0"/>
    <cacheHierarchy uniqueName="[Skift].[TerminalId]" caption="TerminalId" attribute="1" defaultMemberUniqueName="[Skift].[TerminalId].[All]" allUniqueName="[Skift].[TerminalId].[All]" dimensionUniqueName="[Skift]" displayFolder="" count="0" unbalanced="0"/>
    <cacheHierarchy uniqueName="[Strekning].[Ankomststed]" caption="Ankomststed" attribute="1" defaultMemberUniqueName="[Strekning].[Ankomststed].[All]" allUniqueName="[Strekning].[Ankomststed].[All]" dimensionUniqueName="[Strekning]" displayFolder="" count="2" unbalanced="0">
      <fieldsUsage count="2">
        <fieldUsage x="-1"/>
        <fieldUsage x="6"/>
      </fieldsUsage>
    </cacheHierarchy>
    <cacheHierarchy uniqueName="[Strekning].[Avgangssted]" caption="Avgangssted" attribute="1" defaultMemberUniqueName="[Strekning].[Avgangssted].[All]" allUniqueName="[Strekning].[Avgangssted].[All]" dimensionUniqueName="[Strekning]" displayFolder="" count="2" unbalanced="0">
      <fieldsUsage count="2">
        <fieldUsage x="-1"/>
        <fieldUsage x="7"/>
      </fieldsUsage>
    </cacheHierarchy>
    <cacheHierarchy uniqueName="[Strekning].[Strekning]" caption="Strekning" attribute="1" defaultMemberUniqueName="[Strekning].[Strekning].[All]" allUniqueName="[Strekning].[Strekning].[All]" dimensionUniqueName="[Strekning]" displayFolder="" count="2" unbalanced="0">
      <fieldsUsage count="2">
        <fieldUsage x="-1"/>
        <fieldUsage x="3"/>
      </fieldsUsage>
    </cacheHierarchy>
    <cacheHierarchy uniqueName="[Avdeling].[Avdelingsnummer]" caption="Avdelingsnummer" attribute="1" defaultMemberUniqueName="[Avdeling].[Avdelingsnummer].[All]" allUniqueName="[Avdeling].[Avdelingsnummer].[All]" dimensionUniqueName="[Avdeling]" displayFolder="" count="0" unbalanced="0" hidden="1"/>
    <cacheHierarchy uniqueName="[Avdeling].[Bt]" caption="Bt" attribute="1" defaultMemberUniqueName="[Avdeling].[Bt].[All]" allUniqueName="[Avdeling].[Bt].[All]" dimensionUniqueName="[Avdeling]" displayFolder="" count="0" unbalanced="0" hidden="1"/>
    <cacheHierarchy uniqueName="[Avdeling].[Byggeår]" caption="Byggeår" attribute="1" defaultMemberUniqueName="[Avdeling].[Byggeår].[All]" allUniqueName="[Avdeling].[Byggeår].[All]" dimensionUniqueName="[Avdeling]" displayFolder="" count="0" unbalanced="0" hidden="1"/>
    <cacheHierarchy uniqueName="[Avdeling].[EvtDiff]" caption="EvtDiff" attribute="1" defaultMemberUniqueName="[Avdeling].[EvtDiff].[All]" allUniqueName="[Avdeling].[EvtDiff].[All]" dimensionUniqueName="[Avdeling]" displayFolder="" count="0" unbalanced="0" hidden="1"/>
    <cacheHierarchy uniqueName="[Avdeling].[EvtDiff2]" caption="EvtDiff2" attribute="1" defaultMemberUniqueName="[Avdeling].[EvtDiff2].[All]" allUniqueName="[Avdeling].[EvtDiff2].[All]" dimensionUniqueName="[Avdeling]" displayFolder="" count="0" unbalanced="0" hidden="1"/>
    <cacheHierarchy uniqueName="[Avdeling].[FartøysType]" caption="FartøysType" attribute="1" defaultMemberUniqueName="[Avdeling].[FartøysType].[All]" allUniqueName="[Avdeling].[FartøysType].[All]" dimensionUniqueName="[Avdeling]" displayFolder="" count="0" unbalanced="0" hidden="1"/>
    <cacheHierarchy uniqueName="[Avdeling].[FriGjKjH]" caption="FriGjKjH" attribute="1" defaultMemberUniqueName="[Avdeling].[FriGjKjH].[All]" allUniqueName="[Avdeling].[FriGjKjH].[All]" dimensionUniqueName="[Avdeling]" displayFolder="" count="0" unbalanced="0" hidden="1"/>
    <cacheHierarchy uniqueName="[Avdeling].[Fulltnavn]" caption="Fulltnavn" attribute="1" defaultMemberUniqueName="[Avdeling].[Fulltnavn].[All]" allUniqueName="[Avdeling].[Fulltnavn].[All]" dimensionUniqueName="[Avdeling]" displayFolder="" count="0" unbalanced="0" hidden="1"/>
    <cacheHierarchy uniqueName="[Avdeling].[FørsteMaskinist]" caption="FørsteMaskinist" attribute="1" defaultMemberUniqueName="[Avdeling].[FørsteMaskinist].[All]" allUniqueName="[Avdeling].[FørsteMaskinist].[All]" dimensionUniqueName="[Avdeling]" displayFolder="" count="0" unbalanced="0" hidden="1"/>
    <cacheHierarchy uniqueName="[Avdeling].[FørsteStyrmann]" caption="FørsteStyrmann" attribute="1" defaultMemberUniqueName="[Avdeling].[FørsteStyrmann].[All]" allUniqueName="[Avdeling].[FørsteStyrmann].[All]" dimensionUniqueName="[Avdeling]" displayFolder="" count="0" unbalanced="0" hidden="1"/>
    <cacheHierarchy uniqueName="[Avdeling].[IMONummer]" caption="IMONummer" attribute="1" defaultMemberUniqueName="[Avdeling].[IMONummer].[All]" allUniqueName="[Avdeling].[IMONummer].[All]" dimensionUniqueName="[Avdeling]" displayFolder="" count="0" unbalanced="0" hidden="1"/>
    <cacheHierarchy uniqueName="[Avdeling].[Inspektør]" caption="Inspektør" attribute="1" defaultMemberUniqueName="[Avdeling].[Inspektør].[All]" allUniqueName="[Avdeling].[Inspektør].[All]" dimensionUniqueName="[Avdeling]" displayFolder="" count="0" unbalanced="0" hidden="1"/>
    <cacheHierarchy uniqueName="[Avdeling].[Kaptein]" caption="Kaptein" attribute="1" defaultMemberUniqueName="[Avdeling].[Kaptein].[All]" allUniqueName="[Avdeling].[Kaptein].[All]" dimensionUniqueName="[Avdeling]" displayFolder="" count="0" unbalanced="0" hidden="1"/>
    <cacheHierarchy uniqueName="[Avdeling].[Kjennetegn]" caption="Kjennetegn" attribute="1" defaultMemberUniqueName="[Avdeling].[Kjennetegn].[All]" allUniqueName="[Avdeling].[Kjennetegn].[All]" dimensionUniqueName="[Avdeling]" displayFolder="" count="0" unbalanced="0" hidden="1"/>
    <cacheHierarchy uniqueName="[Avdeling].[Kokk]" caption="Kokk" attribute="1" defaultMemberUniqueName="[Avdeling].[Kokk].[All]" allUniqueName="[Avdeling].[Kokk].[All]" dimensionUniqueName="[Avdeling]" displayFolder="" count="0" unbalanced="0" hidden="1"/>
    <cacheHierarchy uniqueName="[Avdeling].[kW]" caption="kW" attribute="1" defaultMemberUniqueName="[Avdeling].[kW].[All]" allUniqueName="[Avdeling].[kW].[All]" dimensionUniqueName="[Avdeling]" displayFolder="" count="0" unbalanced="0" hidden="1"/>
    <cacheHierarchy uniqueName="[Avdeling].[Lettmatros]" caption="Lettmatros" attribute="1" defaultMemberUniqueName="[Avdeling].[Lettmatros].[All]" allUniqueName="[Avdeling].[Lettmatros].[All]" dimensionUniqueName="[Avdeling]" displayFolder="" count="0" unbalanced="0" hidden="1"/>
    <cacheHierarchy uniqueName="[Avdeling].[Maskinsjef]" caption="Maskinsjef" attribute="1" defaultMemberUniqueName="[Avdeling].[Maskinsjef].[All]" allUniqueName="[Avdeling].[Maskinsjef].[All]" dimensionUniqueName="[Avdeling]" displayFolder="" count="0" unbalanced="0" hidden="1"/>
    <cacheHierarchy uniqueName="[Avdeling].[MaskPass]" caption="MaskPass" attribute="1" defaultMemberUniqueName="[Avdeling].[MaskPass].[All]" allUniqueName="[Avdeling].[MaskPass].[All]" dimensionUniqueName="[Avdeling]" displayFolder="" count="0" unbalanced="0" hidden="1"/>
    <cacheHierarchy uniqueName="[Avdeling].[Matros]" caption="Matros" attribute="1" defaultMemberUniqueName="[Avdeling].[Matros].[All]" allUniqueName="[Avdeling].[Matros].[All]" dimensionUniqueName="[Avdeling]" displayFolder="" count="0" unbalanced="0" hidden="1"/>
    <cacheHierarchy uniqueName="[Avdeling].[Matrosmotormann]" caption="Matrosmotormann" attribute="1" defaultMemberUniqueName="[Avdeling].[Matrosmotormann].[All]" allUniqueName="[Avdeling].[Matrosmotormann].[All]" dimensionUniqueName="[Avdeling]" displayFolder="" count="0" unbalanced="0" hidden="1"/>
    <cacheHierarchy uniqueName="[Avdeling].[Motormann]" caption="Motormann" attribute="1" defaultMemberUniqueName="[Avdeling].[Motormann].[All]" allUniqueName="[Avdeling].[Motormann].[All]" dimensionUniqueName="[Avdeling]" displayFolder="" count="0" unbalanced="0" hidden="1"/>
    <cacheHierarchy uniqueName="[Avdeling].[Navn]" caption="Navn" attribute="1" defaultMemberUniqueName="[Avdeling].[Navn].[All]" allUniqueName="[Avdeling].[Navn].[All]" dimensionUniqueName="[Avdeling]" displayFolder="" count="0" unbalanced="0" hidden="1"/>
    <cacheHierarchy uniqueName="[Avdeling].[Område]" caption="Område" attribute="1" defaultMemberUniqueName="[Avdeling].[Område].[All]" allUniqueName="[Avdeling].[Område].[All]" dimensionUniqueName="[Avdeling]" displayFolder="" count="0" unbalanced="0" hidden="1"/>
    <cacheHierarchy uniqueName="[Avdeling].[Overstyrmann]" caption="Overstyrmann" attribute="1" defaultMemberUniqueName="[Avdeling].[Overstyrmann].[All]" allUniqueName="[Avdeling].[Overstyrmann].[All]" dimensionUniqueName="[Avdeling]" displayFolder="" count="0" unbalanced="0" hidden="1"/>
    <cacheHierarchy uniqueName="[Avdeling].[PassasjererSertifisert]" caption="PassasjererSertifisert" attribute="1" defaultMemberUniqueName="[Avdeling].[PassasjererSertifisert].[All]" allUniqueName="[Avdeling].[PassasjererSertifisert].[All]" dimensionUniqueName="[Avdeling]" displayFolder="" count="0" unbalanced="0" hidden="1"/>
    <cacheHierarchy uniqueName="[Avdeling].[PBE]" caption="PBE" attribute="1" defaultMemberUniqueName="[Avdeling].[PBE].[All]" allUniqueName="[Avdeling].[PBE].[All]" dimensionUniqueName="[Avdeling]" displayFolder="" count="0" unbalanced="0" hidden="1"/>
    <cacheHierarchy uniqueName="[Avdeling].[Prefiks]" caption="Prefiks" attribute="1" defaultMemberUniqueName="[Avdeling].[Prefiks].[All]" allUniqueName="[Avdeling].[Prefiks].[All]" dimensionUniqueName="[Avdeling]" displayFolder="" count="0" unbalanced="0" hidden="1"/>
    <cacheHierarchy uniqueName="[Avdeling].[Regionssjef]" caption="Regionssjef" attribute="1" defaultMemberUniqueName="[Avdeling].[Regionssjef].[All]" allUniqueName="[Avdeling].[Regionssjef].[All]" dimensionUniqueName="[Avdeling]" displayFolder="" count="0" unbalanced="0" hidden="1"/>
    <cacheHierarchy uniqueName="[Avdeling].[Resterendebetjening]" caption="Resterendebetjening" attribute="1" defaultMemberUniqueName="[Avdeling].[Resterendebetjening].[All]" allUniqueName="[Avdeling].[Resterendebetjening].[All]" dimensionUniqueName="[Avdeling]" displayFolder="" count="0" unbalanced="0" hidden="1"/>
    <cacheHierarchy uniqueName="[Avdeling].[Sikkerhetsbemerkning]" caption="Sikkerhetsbemerkning" attribute="1" defaultMemberUniqueName="[Avdeling].[Sikkerhetsbemerkning].[All]" allUniqueName="[Avdeling].[Sikkerhetsbemerkning].[All]" dimensionUniqueName="[Avdeling]" displayFolder="" count="0" unbalanced="0" hidden="1"/>
    <cacheHierarchy uniqueName="[Avdeling].[Slettet]" caption="Slettet" attribute="1" defaultMemberUniqueName="[Avdeling].[Slettet].[All]" allUniqueName="[Avdeling].[Slettet].[All]" dimensionUniqueName="[Avdeling]" displayFolder="" count="0" unbalanced="0" hidden="1"/>
    <cacheHierarchy uniqueName="[Avdeling].[VTE]" caption="VTE" attribute="1" defaultMemberUniqueName="[Avdeling].[VTE].[All]" allUniqueName="[Avdeling].[VTE].[All]" dimensionUniqueName="[Avdeling]" displayFolder="" count="0" unbalanced="0" hidden="1"/>
    <cacheHierarchy uniqueName="[Billettype].[Betalingsmiddelgruppekode]" caption="Betalingsmiddelgruppekode" attribute="1" defaultMemberUniqueName="[Billettype].[Betalingsmiddelgruppekode].[All]" allUniqueName="[Billettype].[Betalingsmiddelgruppekode].[All]" dimensionUniqueName="[Billettype]" displayFolder="" count="0" unbalanced="0" hidden="1"/>
    <cacheHierarchy uniqueName="[Billettype].[BetalingsmiddelgruppeSortering]" caption="BetalingsmiddelgruppeSortering" attribute="1" defaultMemberUniqueName="[Billettype].[BetalingsmiddelgruppeSortering].[All]" allUniqueName="[Billettype].[BetalingsmiddelgruppeSortering].[All]" dimensionUniqueName="[Billettype]" displayFolder="" count="0" unbalanced="0" hidden="1"/>
    <cacheHierarchy uniqueName="[Billettype].[Billettgruppekode]" caption="Billettgruppekode" attribute="1" defaultMemberUniqueName="[Billettype].[Billettgruppekode].[All]" allUniqueName="[Billettype].[Billettgruppekode].[All]" dimensionUniqueName="[Billettype]" displayFolder="" count="0" unbalanced="0" hidden="1"/>
    <cacheHierarchy uniqueName="[Billettype].[BillettgruppeSortering]" caption="BillettgruppeSortering" attribute="1" defaultMemberUniqueName="[Billettype].[BillettgruppeSortering].[All]" allUniqueName="[Billettype].[BillettgruppeSortering].[All]" dimensionUniqueName="[Billettype]" displayFolder="" count="0" unbalanced="0" hidden="1"/>
    <cacheHierarchy uniqueName="[Billettype].[Hovedgruppekode]" caption="Hovedgruppekode" attribute="1" defaultMemberUniqueName="[Billettype].[Hovedgruppekode].[All]" allUniqueName="[Billettype].[Hovedgruppekode].[All]" dimensionUniqueName="[Billettype]" displayFolder="" count="0" unbalanced="0" hidden="1"/>
    <cacheHierarchy uniqueName="[Billettype].[HovedgruppeSortering]" caption="HovedgruppeSortering" attribute="1" defaultMemberUniqueName="[Billettype].[HovedgruppeSortering].[All]" allUniqueName="[Billettype].[HovedgruppeSortering].[All]" dimensionUniqueName="[Billettype]" displayFolder="" count="0" unbalanced="0" hidden="1"/>
    <cacheHierarchy uniqueName="[Billettype].[Lengdegruppebetegnelse]" caption="Lengdegruppebetegnelse" attribute="1" defaultMemberUniqueName="[Billettype].[Lengdegruppebetegnelse].[All]" allUniqueName="[Billettype].[Lengdegruppebetegnelse].[All]" dimensionUniqueName="[Billettype]" displayFolder="" count="0" unbalanced="0" hidden="1"/>
    <cacheHierarchy uniqueName="[Billettype].[LengdegruppeSortering]" caption="LengdegruppeSortering" attribute="1" defaultMemberUniqueName="[Billettype].[LengdegruppeSortering].[All]" allUniqueName="[Billettype].[LengdegruppeSortering].[All]" dimensionUniqueName="[Billettype]" displayFolder="" count="0" unbalanced="0" hidden="1"/>
    <cacheHierarchy uniqueName="[Billettype].[MobitechKategori]" caption="MobitechKategori" attribute="1" defaultMemberUniqueName="[Billettype].[MobitechKategori].[All]" allUniqueName="[Billettype].[MobitechKategori].[All]" dimensionUniqueName="[Billettype]" displayFolder="" count="0" unbalanced="0" hidden="1"/>
    <cacheHierarchy uniqueName="[Billettype].[MobitechKategorisortering]" caption="MobitechKategorisortering" attribute="1" defaultMemberUniqueName="[Billettype].[MobitechKategorisortering].[All]" allUniqueName="[Billettype].[MobitechKategorisortering].[All]" dimensionUniqueName="[Billettype]" displayFolder="" count="0" unbalanced="0" hidden="1"/>
    <cacheHierarchy uniqueName="[Billettype].[PBEFaktor]" caption="PBEFaktor" attribute="1" defaultMemberUniqueName="[Billettype].[PBEFaktor].[All]" allUniqueName="[Billettype].[PBEFaktor].[All]" dimensionUniqueName="[Billettype]" displayFolder="" count="0" unbalanced="0" hidden="1"/>
    <cacheHierarchy uniqueName="[Billettype].[StatMultipliser]" caption="StatMultipliser" attribute="1" defaultMemberUniqueName="[Billettype].[StatMultipliser].[All]" allUniqueName="[Billettype].[StatMultipliser].[All]" dimensionUniqueName="[Billettype]" displayFolder="" count="0" unbalanced="0" hidden="1"/>
    <cacheHierarchy uniqueName="[Billettype].[System]" caption="System" attribute="1" defaultMemberUniqueName="[Billettype].[System].[All]" allUniqueName="[Billettype].[System].[All]" dimensionUniqueName="[Billettype]" displayFolder="" count="0" unbalanced="0" hidden="1"/>
    <cacheHierarchy uniqueName="[Billettype].[Systemvarenummer]" caption="Systemvarenummer" attribute="1" defaultMemberUniqueName="[Billettype].[Systemvarenummer].[All]" allUniqueName="[Billettype].[Systemvarenummer].[All]" dimensionUniqueName="[Billettype]" displayFolder="" count="0" unbalanced="0" hidden="1"/>
    <cacheHierarchy uniqueName="[Fakturadato].[Dag]" caption="Dag" attribute="1" time="1" defaultMemberUniqueName="[Fakturadato].[Dag].[All]" allUniqueName="[Fakturadato].[Dag].[All]" dimensionUniqueName="[Fakturadato]" displayFolder="" count="0" unbalanced="0" hidden="1"/>
    <cacheHierarchy uniqueName="[Fakturadato].[DagIUke]" caption="DagIUke" attribute="1" time="1" defaultMemberUniqueName="[Fakturadato].[DagIUke].[All]" allUniqueName="[Fakturadato].[DagIUke].[All]" dimensionUniqueName="[Fakturadato]" displayFolder="" count="0" unbalanced="0" hidden="1"/>
    <cacheHierarchy uniqueName="[Fakturadato].[DagIÅr]" caption="DagIÅr" attribute="1" time="1" defaultMemberUniqueName="[Fakturadato].[DagIÅr].[All]" allUniqueName="[Fakturadato].[DagIÅr].[All]" dimensionUniqueName="[Fakturadato]" displayFolder="" count="0" unbalanced="0" hidden="1"/>
    <cacheHierarchy uniqueName="[Fakturadato].[Dagskortnavn]" caption="Dagskortnavn" attribute="1" time="1" defaultMemberUniqueName="[Fakturadato].[Dagskortnavn].[All]" allUniqueName="[Fakturadato].[Dagskortnavn].[All]" dimensionUniqueName="[Fakturadato]" displayFolder="" count="0" unbalanced="0" hidden="1"/>
    <cacheHierarchy uniqueName="[Fakturadato].[Dagsnavn]" caption="Dagsnavn" attribute="1" time="1" defaultMemberUniqueName="[Fakturadato].[Dagsnavn].[All]" allUniqueName="[Fakturadato].[Dagsnavn].[All]" dimensionUniqueName="[Fakturadato]" displayFolder="" count="0" unbalanced="0" hidden="1"/>
    <cacheHierarchy uniqueName="[Fakturadato].[Dato]" caption="Dato" attribute="1" time="1" keyAttribute="1" defaultMemberUniqueName="[Fakturadato].[Dato].[All]" allUniqueName="[Fakturadato].[Dato].[All]" dimensionUniqueName="[Fakturadato]" displayFolder="" count="0" memberValueDatatype="7" unbalanced="0" hidden="1"/>
    <cacheHierarchy uniqueName="[Fakturadato].[DatoVerdi]" caption="DatoVerdi" attribute="1" time="1" defaultMemberUniqueName="[Fakturadato].[DatoVerdi].[All]" allUniqueName="[Fakturadato].[DatoVerdi].[All]" dimensionUniqueName="[Fakturadato]" displayFolder="" count="0" unbalanced="0" hidden="1"/>
    <cacheHierarchy uniqueName="[Fakturadato].[ErUkedag]" caption="ErUkedag" attribute="1" time="1" defaultMemberUniqueName="[Fakturadato].[ErUkedag].[All]" allUniqueName="[Fakturadato].[ErUkedag].[All]" dimensionUniqueName="[Fakturadato]" displayFolder="" count="0" unbalanced="0" hidden="1"/>
    <cacheHierarchy uniqueName="[Fakturadato].[Id]" caption="Id" attribute="1" time="1" defaultMemberUniqueName="[Fakturadato].[Id].[All]" allUniqueName="[Fakturadato].[Id].[All]" dimensionUniqueName="[Fakturadato]" displayFolder="" count="0" unbalanced="0" hidden="1"/>
    <cacheHierarchy uniqueName="[Fakturadato].[Kvartal]" caption="Kvartal" attribute="1" time="1" defaultMemberUniqueName="[Fakturadato].[Kvartal].[All]" allUniqueName="[Fakturadato].[Kvartal].[All]" dimensionUniqueName="[Fakturadato]" displayFolder="" count="0" unbalanced="0" hidden="1"/>
    <cacheHierarchy uniqueName="[Fakturadato].[Måned]" caption="Måned" attribute="1" time="1" defaultMemberUniqueName="[Fakturadato].[Måned].[All]" allUniqueName="[Fakturadato].[Måned].[All]" dimensionUniqueName="[Fakturadato]" displayFolder="" count="0" unbalanced="0" hidden="1"/>
    <cacheHierarchy uniqueName="[Fakturadato].[Månedskortnavn]" caption="Månedskortnavn" attribute="1" time="1" defaultMemberUniqueName="[Fakturadato].[Månedskortnavn].[All]" allUniqueName="[Fakturadato].[Månedskortnavn].[All]" dimensionUniqueName="[Fakturadato]" displayFolder="" count="0" unbalanced="0" hidden="1"/>
    <cacheHierarchy uniqueName="[Fakturadato].[Månedsnavn]" caption="Månedsnavn" attribute="1" time="1" defaultMemberUniqueName="[Fakturadato].[Månedsnavn].[All]" allUniqueName="[Fakturadato].[Månedsnavn].[All]" dimensionUniqueName="[Fakturadato]" displayFolder="" count="0" unbalanced="0" hidden="1"/>
    <cacheHierarchy uniqueName="[Fakturadato].[Periode]" caption="Periode" attribute="1" time="1" defaultMemberUniqueName="[Fakturadato].[Periode].[All]" allUniqueName="[Fakturadato].[Periode].[All]" dimensionUniqueName="[Fakturadato]" displayFolder="" count="0" unbalanced="0" hidden="1"/>
    <cacheHierarchy uniqueName="[Fakturadato].[Ukenummer]" caption="Ukenummer" attribute="1" time="1" defaultMemberUniqueName="[Fakturadato].[Ukenummer].[All]" allUniqueName="[Fakturadato].[Ukenummer].[All]" dimensionUniqueName="[Fakturadato]" displayFolder="" count="0" unbalanced="0" hidden="1"/>
    <cacheHierarchy uniqueName="[Fakturadato].[År]" caption="År" attribute="1" time="1" defaultMemberUniqueName="[Fakturadato].[År].[All]" allUniqueName="[Fakturadato].[År].[All]" dimensionUniqueName="[Fakturadato]" displayFolder="" count="0" unbalanced="0" hidden="1"/>
    <cacheHierarchy uniqueName="[FraHoldeplass].[Breddegrad]" caption="Breddegrad" attribute="1" defaultMemberUniqueName="[FraHoldeplass].[Breddegrad].[All]" allUniqueName="[FraHoldeplass].[Breddegrad].[All]" dimensionUniqueName="[FraHoldeplass]" displayFolder="" count="0" unbalanced="0" hidden="1"/>
    <cacheHierarchy uniqueName="[FraHoldeplass].[Lengdegrad]" caption="Lengdegrad" attribute="1" defaultMemberUniqueName="[FraHoldeplass].[Lengdegrad].[All]" allUniqueName="[FraHoldeplass].[Lengdegrad].[All]" dimensionUniqueName="[FraHoldeplass]" displayFolder="" count="0" unbalanced="0" hidden="1"/>
    <cacheHierarchy uniqueName="[FraHoldeplass].[Navn]" caption="Navn" attribute="1" defaultMemberUniqueName="[FraHoldeplass].[Navn].[All]" allUniqueName="[FraHoldeplass].[Navn].[All]" dimensionUniqueName="[FraHoldeplass]" displayFolder="" count="0" unbalanced="0" hidden="1"/>
    <cacheHierarchy uniqueName="[FraHoldeplass].[Stoppnummer]" caption="Stoppnummer" attribute="1" defaultMemberUniqueName="[FraHoldeplass].[Stoppnummer].[All]" allUniqueName="[FraHoldeplass].[Stoppnummer].[All]" dimensionUniqueName="[FraHoldeplass]" displayFolder="" count="0" unbalanced="0" hidden="1"/>
    <cacheHierarchy uniqueName="[Kunde].[Id]" caption="Id" attribute="1" defaultMemberUniqueName="[Kunde].[Id].[All]" allUniqueName="[Kunde].[Id].[All]" dimensionUniqueName="[Kunde]" displayFolder="" count="0" unbalanced="0" hidden="1"/>
    <cacheHierarchy uniqueName="[Kunde].[KundeId]" caption="KundeId" attribute="1" defaultMemberUniqueName="[Kunde].[KundeId].[All]" allUniqueName="[Kunde].[KundeId].[All]" dimensionUniqueName="[Kunde]" displayFolder="" count="0" unbalanced="0" hidden="1"/>
    <cacheHierarchy uniqueName="[Kunde].[OrganisasjonsId]" caption="OrganisasjonsId" attribute="1" defaultMemberUniqueName="[Kunde].[OrganisasjonsId].[All]" allUniqueName="[Kunde].[OrganisasjonsId].[All]" dimensionUniqueName="[Kunde]" displayFolder="" count="0" unbalanced="0" hidden="1"/>
    <cacheHierarchy uniqueName="[Kunde].[PersonId]" caption="PersonId" attribute="1" defaultMemberUniqueName="[Kunde].[PersonId].[All]" allUniqueName="[Kunde].[PersonId].[All]" dimensionUniqueName="[Kunde]" displayFolder="" count="0" unbalanced="0" hidden="1"/>
    <cacheHierarchy uniqueName="[Leverandørfaktura].[Avdeling]" caption="Avdeling" attribute="1" defaultMemberUniqueName="[Leverandørfaktura].[Avdeling].[All]" allUniqueName="[Leverandørfaktura].[Avdeling].[All]" dimensionUniqueName="[Leverandørfaktura]" displayFolder="" count="0" unbalanced="0" hidden="1"/>
    <cacheHierarchy uniqueName="[Leverandørfaktura].[Avdelingskode]" caption="Avdelingskode" attribute="1" defaultMemberUniqueName="[Leverandørfaktura].[Avdelingskode].[All]" allUniqueName="[Leverandørfaktura].[Avdelingskode].[All]" dimensionUniqueName="[Leverandørfaktura]" displayFolder="" count="0" unbalanced="0" hidden="1"/>
    <cacheHierarchy uniqueName="[Leverandørfaktura].[Avdelingsnavn]" caption="Avdelingsnavn" attribute="1" defaultMemberUniqueName="[Leverandørfaktura].[Avdelingsnavn].[All]" allUniqueName="[Leverandørfaktura].[Avdelingsnavn].[All]" dimensionUniqueName="[Leverandørfaktura]" displayFolder="" count="0" unbalanced="0" hidden="1"/>
    <cacheHierarchy uniqueName="[Leverandørfaktura].[Avdelingstype]" caption="Avdelingstype" attribute="1" defaultMemberUniqueName="[Leverandørfaktura].[Avdelingstype].[All]" allUniqueName="[Leverandørfaktura].[Avdelingstype].[All]" dimensionUniqueName="[Leverandørfaktura]" displayFolder="" count="0" unbalanced="0" hidden="1"/>
    <cacheHierarchy uniqueName="[Leverandørfaktura].[Beløp]" caption="Beløp" attribute="1" defaultMemberUniqueName="[Leverandørfaktura].[Beløp].[All]" allUniqueName="[Leverandørfaktura].[Beløp].[All]" dimensionUniqueName="[Leverandørfaktura]" displayFolder="" count="0" unbalanced="0" hidden="1"/>
    <cacheHierarchy uniqueName="[Leverandørfaktura].[Bilagsnr]" caption="Bilagsnr" attribute="1" defaultMemberUniqueName="[Leverandørfaktura].[Bilagsnr].[All]" allUniqueName="[Leverandørfaktura].[Bilagsnr].[All]" dimensionUniqueName="[Leverandørfaktura]" displayFolder="" count="0" unbalanced="0" hidden="1"/>
    <cacheHierarchy uniqueName="[Leverandørfaktura].[Fakturadato]" caption="Fakturadato" attribute="1" defaultMemberUniqueName="[Leverandørfaktura].[Fakturadato].[All]" allUniqueName="[Leverandørfaktura].[Fakturadato].[All]" dimensionUniqueName="[Leverandørfaktura]" displayFolder="" count="0" unbalanced="0" hidden="1"/>
    <cacheHierarchy uniqueName="[Leverandørfaktura].[FakturadatoverdiInt]" caption="FakturadatoverdiInt" attribute="1" defaultMemberUniqueName="[Leverandørfaktura].[FakturadatoverdiInt].[All]" allUniqueName="[Leverandørfaktura].[FakturadatoverdiInt].[All]" dimensionUniqueName="[Leverandørfaktura]" displayFolder="" count="0" unbalanced="0" hidden="1"/>
    <cacheHierarchy uniqueName="[Leverandørfaktura].[Fakturanummer]" caption="Fakturanummer" attribute="1" defaultMemberUniqueName="[Leverandørfaktura].[Fakturanummer].[All]" allUniqueName="[Leverandørfaktura].[Fakturanummer].[All]" dimensionUniqueName="[Leverandørfaktura]" displayFolder="" count="0" unbalanced="0" hidden="1"/>
    <cacheHierarchy uniqueName="[Leverandørfaktura].[FakturaValutabeløp]" caption="FakturaValutabeløp" attribute="1" defaultMemberUniqueName="[Leverandørfaktura].[FakturaValutabeløp].[All]" allUniqueName="[Leverandørfaktura].[FakturaValutabeløp].[All]" dimensionUniqueName="[Leverandørfaktura]" displayFolder="" count="0" unbalanced="0" hidden="1"/>
    <cacheHierarchy uniqueName="[Leverandørfaktura].[Fartøysnavn]" caption="Fartøysnavn" attribute="1" defaultMemberUniqueName="[Leverandørfaktura].[Fartøysnavn].[All]" allUniqueName="[Leverandørfaktura].[Fartøysnavn].[All]" dimensionUniqueName="[Leverandørfaktura]" displayFolder="" count="0" unbalanced="0" hidden="1"/>
    <cacheHierarchy uniqueName="[Leverandørfaktura].[Forfallsdato]" caption="Forfallsdato" attribute="1" defaultMemberUniqueName="[Leverandørfaktura].[Forfallsdato].[All]" allUniqueName="[Leverandørfaktura].[Forfallsdato].[All]" dimensionUniqueName="[Leverandørfaktura]" displayFolder="" count="0" unbalanced="0" hidden="1"/>
    <cacheHierarchy uniqueName="[Leverandørfaktura].[Giro]" caption="Giro" attribute="1" defaultMemberUniqueName="[Leverandørfaktura].[Giro].[All]" allUniqueName="[Leverandørfaktura].[Giro].[All]" dimensionUniqueName="[Leverandørfaktura]" displayFolder="" count="0" unbalanced="0" hidden="1"/>
    <cacheHierarchy uniqueName="[Leverandørfaktura].[Godkjenner]" caption="Godkjenner" attribute="1" defaultMemberUniqueName="[Leverandørfaktura].[Godkjenner].[All]" allUniqueName="[Leverandørfaktura].[Godkjenner].[All]" dimensionUniqueName="[Leverandørfaktura]" displayFolder="" count="0" unbalanced="0" hidden="1"/>
    <cacheHierarchy uniqueName="[Leverandørfaktura].[Kategori]" caption="Kategori" attribute="1" defaultMemberUniqueName="[Leverandørfaktura].[Kategori].[All]" allUniqueName="[Leverandørfaktura].[Kategori].[All]" dimensionUniqueName="[Leverandørfaktura]" displayFolder="" count="0" unbalanced="0" hidden="1"/>
    <cacheHierarchy uniqueName="[Leverandørfaktura].[Kontokode]" caption="Kontokode" attribute="1" defaultMemberUniqueName="[Leverandørfaktura].[Kontokode].[All]" allUniqueName="[Leverandørfaktura].[Kontokode].[All]" dimensionUniqueName="[Leverandørfaktura]" displayFolder="" count="0" unbalanced="0" hidden="1"/>
    <cacheHierarchy uniqueName="[Leverandørfaktura].[Kontonavn]" caption="Kontonavn" attribute="1" defaultMemberUniqueName="[Leverandørfaktura].[Kontonavn].[All]" allUniqueName="[Leverandørfaktura].[Kontonavn].[All]" dimensionUniqueName="[Leverandørfaktura]" displayFolder="" count="0" unbalanced="0" hidden="1"/>
    <cacheHierarchy uniqueName="[Leverandørfaktura].[Leverandørnavn]" caption="Leverandørnavn" attribute="1" defaultMemberUniqueName="[Leverandørfaktura].[Leverandørnavn].[All]" allUniqueName="[Leverandørfaktura].[Leverandørnavn].[All]" dimensionUniqueName="[Leverandørfaktura]" displayFolder="" count="0" unbalanced="0" hidden="1"/>
    <cacheHierarchy uniqueName="[Leverandørfaktura].[Leverandørnr]" caption="Leverandørnr" attribute="1" defaultMemberUniqueName="[Leverandørfaktura].[Leverandørnr].[All]" allUniqueName="[Leverandørfaktura].[Leverandørnr].[All]" dimensionUniqueName="[Leverandørfaktura]" displayFolder="" count="0" unbalanced="0" hidden="1"/>
    <cacheHierarchy uniqueName="[Leverandørfaktura].[Mottaker]" caption="Mottaker" attribute="1" defaultMemberUniqueName="[Leverandørfaktura].[Mottaker].[All]" allUniqueName="[Leverandørfaktura].[Mottaker].[All]" dimensionUniqueName="[Leverandørfaktura]" displayFolder="" count="0" unbalanced="0" hidden="1"/>
    <cacheHierarchy uniqueName="[Leverandørfaktura].[ScanningId]" caption="ScanningId" attribute="1" defaultMemberUniqueName="[Leverandørfaktura].[ScanningId].[All]" allUniqueName="[Leverandørfaktura].[ScanningId].[All]" dimensionUniqueName="[Leverandørfaktura]" displayFolder="" count="0" unbalanced="0" hidden="1"/>
    <cacheHierarchy uniqueName="[Leverandørfaktura].[Slettet]" caption="Slettet" attribute="1" defaultMemberUniqueName="[Leverandørfaktura].[Slettet].[All]" allUniqueName="[Leverandørfaktura].[Slettet].[All]" dimensionUniqueName="[Leverandørfaktura]" displayFolder="" count="0" unbalanced="0" hidden="1"/>
    <cacheHierarchy uniqueName="[Leverandørfaktura].[Valutakurs]" caption="Valutakurs" attribute="1" defaultMemberUniqueName="[Leverandørfaktura].[Valutakurs].[All]" allUniqueName="[Leverandørfaktura].[Valutakurs].[All]" dimensionUniqueName="[Leverandørfaktura]" displayFolder="" count="0" unbalanced="0" hidden="1"/>
    <cacheHierarchy uniqueName="[Pakketur].[Id]" caption="Id" attribute="1" defaultMemberUniqueName="[Pakketur].[Id].[All]" allUniqueName="[Pakketur].[Id].[All]" dimensionUniqueName="[Pakketur]" displayFolder="" count="0" unbalanced="0" hidden="1"/>
    <cacheHierarchy uniqueName="[ReiseDato].[DagIUke]" caption="DagIUke" attribute="1" defaultMemberUniqueName="[ReiseDato].[DagIUke].[All]" allUniqueName="[ReiseDato].[DagIUke].[All]" dimensionUniqueName="[ReiseDato]" displayFolder="" count="0" unbalanced="0" hidden="1"/>
    <cacheHierarchy uniqueName="[ReiseDato].[DagIÅr]" caption="DagIÅr" attribute="1" defaultMemberUniqueName="[ReiseDato].[DagIÅr].[All]" allUniqueName="[ReiseDato].[DagIÅr].[All]" dimensionUniqueName="[ReiseDato]" displayFolder="" count="0" unbalanced="0" hidden="1"/>
    <cacheHierarchy uniqueName="[ReiseDato].[DatoVerdi]" caption="DatoVerdi" attribute="1" defaultMemberUniqueName="[ReiseDato].[DatoVerdi].[All]" allUniqueName="[ReiseDato].[DatoVerdi].[All]" dimensionUniqueName="[ReiseDato]" displayFolder="" count="0" unbalanced="0" hidden="1"/>
    <cacheHierarchy uniqueName="[ReiseDato].[Id]" caption="Id" attribute="1" defaultMemberUniqueName="[ReiseDato].[Id].[All]" allUniqueName="[ReiseDato].[Id].[All]" dimensionUniqueName="[ReiseDato]" displayFolder="" count="0" unbalanced="0" hidden="1"/>
    <cacheHierarchy uniqueName="[ReiseDato].[Kalender]" caption="Kalender" defaultMemberUniqueName="[ReiseDato].[Kalender].[All]" allUniqueName="[ReiseDato].[Kalender].[All]" dimensionUniqueName="[ReiseDato]" displayFolder="" count="0" unbalanced="0" hidden="1"/>
    <cacheHierarchy uniqueName="[ReiseDato].[Periode]" caption="Periode" attribute="1" defaultMemberUniqueName="[ReiseDato].[Periode].[All]" allUniqueName="[ReiseDato].[Periode].[All]" dimensionUniqueName="[ReiseDato]" displayFolder="" count="0" unbalanced="0" hidden="1"/>
    <cacheHierarchy uniqueName="[ReiseDato].[Reisemåned]" caption="Reisemåned" defaultMemberUniqueName="[ReiseDato].[Reisemåned].[All]" allUniqueName="[ReiseDato].[Reisemåned].[All]" dimensionUniqueName="[ReiseDato]" displayFolder="" count="0" unbalanced="0" hidden="1"/>
    <cacheHierarchy uniqueName="[ReiseDato].[Ukenummer]" caption="Ukenummer" attribute="1" defaultMemberUniqueName="[ReiseDato].[Ukenummer].[All]" allUniqueName="[ReiseDato].[Ukenummer].[All]" dimensionUniqueName="[ReiseDato]" displayFolder="" count="0" unbalanced="0" hidden="1"/>
    <cacheHierarchy uniqueName="[Rute].[RuteId]" caption="RuteId" attribute="1" defaultMemberUniqueName="[Rute].[RuteId].[All]" allUniqueName="[Rute].[RuteId].[All]" dimensionUniqueName="[Rute]" displayFolder="" count="0" unbalanced="0" hidden="1"/>
    <cacheHierarchy uniqueName="[Rute].[System]" caption="System" attribute="1" defaultMemberUniqueName="[Rute].[System].[All]" allUniqueName="[Rute].[System].[All]" dimensionUniqueName="[Rute]" displayFolder="" count="0" unbalanced="0" hidden="1"/>
    <cacheHierarchy uniqueName="[Rute].[Systemrutenummer]" caption="Systemrutenummer" attribute="1" defaultMemberUniqueName="[Rute].[Systemrutenummer].[All]" allUniqueName="[Rute].[Systemrutenummer].[All]" dimensionUniqueName="[Rute]" displayFolder="" count="0" unbalanced="0" hidden="1"/>
    <cacheHierarchy uniqueName="[RuteGruppe].[Id]" caption="Id" attribute="1" defaultMemberUniqueName="[RuteGruppe].[Id].[All]" allUniqueName="[RuteGruppe].[Id].[All]" dimensionUniqueName="[RuteGruppe]" displayFolder="" count="0" unbalanced="0" hidden="1"/>
    <cacheHierarchy uniqueName="[RuteGruppe].[Rutenummer]" caption="Rutenummer" attribute="1" defaultMemberUniqueName="[RuteGruppe].[Rutenummer].[All]" allUniqueName="[RuteGruppe].[Rutenummer].[All]" dimensionUniqueName="[RuteGruppe]" displayFolder="" count="0" unbalanced="0" hidden="1"/>
    <cacheHierarchy uniqueName="[RuteGruppe].[Strekning]" caption="Strekning" attribute="1" defaultMemberUniqueName="[RuteGruppe].[Strekning].[All]" allUniqueName="[RuteGruppe].[Strekning].[All]" dimensionUniqueName="[RuteGruppe]" displayFolder="" count="0" unbalanced="0" hidden="1"/>
    <cacheHierarchy uniqueName="[Salg].[AnkomstDatoverdi]" caption="AnkomstDatoverdi" attribute="1" defaultMemberUniqueName="[Salg].[AnkomstDatoverdi].[All]" allUniqueName="[Salg].[AnkomstDatoverdi].[All]" dimensionUniqueName="[Salg]" displayFolder="" count="0" unbalanced="0" hidden="1"/>
    <cacheHierarchy uniqueName="[Salg].[AnkomstStoppnummer]" caption="AnkomstStoppnummer" attribute="1" defaultMemberUniqueName="[Salg].[AnkomstStoppnummer].[All]" allUniqueName="[Salg].[AnkomstStoppnummer].[All]" dimensionUniqueName="[Salg]" displayFolder="" count="0" unbalanced="0" hidden="1"/>
    <cacheHierarchy uniqueName="[Salg].[AvgangsDatoverdi]" caption="AvgangsDatoverdi" attribute="1" defaultMemberUniqueName="[Salg].[AvgangsDatoverdi].[All]" allUniqueName="[Salg].[AvgangsDatoverdi].[All]" dimensionUniqueName="[Salg]" displayFolder="" count="0" unbalanced="0" hidden="1"/>
    <cacheHierarchy uniqueName="[Salg].[AvgangsStoppnummer]" caption="AvgangsStoppnummer" attribute="1" defaultMemberUniqueName="[Salg].[AvgangsStoppnummer].[All]" allUniqueName="[Salg].[AvgangsStoppnummer].[All]" dimensionUniqueName="[Salg]" displayFolder="" count="0" unbalanced="0" hidden="1"/>
    <cacheHierarchy uniqueName="[Salg].[Avgift]" caption="Avgift" attribute="1" defaultMemberUniqueName="[Salg].[Avgift].[All]" allUniqueName="[Salg].[Avgift].[All]" dimensionUniqueName="[Salg]" displayFolder="" count="0" unbalanced="0" hidden="1"/>
    <cacheHierarchy uniqueName="[Salg].[BetalingsrabattBeløp]" caption="BetalingsrabattBeløp" attribute="1" defaultMemberUniqueName="[Salg].[BetalingsrabattBeløp].[All]" allUniqueName="[Salg].[BetalingsrabattBeløp].[All]" dimensionUniqueName="[Salg]" displayFolder="" count="0" unbalanced="0" hidden="1"/>
    <cacheHierarchy uniqueName="[Salg].[BetalingsrabattMoms]" caption="BetalingsrabattMoms" attribute="1" defaultMemberUniqueName="[Salg].[BetalingsrabattMoms].[All]" allUniqueName="[Salg].[BetalingsrabattMoms].[All]" dimensionUniqueName="[Salg]" displayFolder="" count="0" unbalanced="0" hidden="1"/>
    <cacheHierarchy uniqueName="[Salg].[Billettlinje]" caption="Billettlinje" attribute="1" defaultMemberUniqueName="[Salg].[Billettlinje].[All]" allUniqueName="[Salg].[Billettlinje].[All]" dimensionUniqueName="[Salg]" displayFolder="" count="0" unbalanced="0" hidden="1"/>
    <cacheHierarchy uniqueName="[Salg].[BillettSublinje]" caption="BillettSublinje" attribute="1" defaultMemberUniqueName="[Salg].[BillettSublinje].[All]" allUniqueName="[Salg].[BillettSublinje].[All]" dimensionUniqueName="[Salg]" displayFolder="" count="0" unbalanced="0" hidden="1"/>
    <cacheHierarchy uniqueName="[Salg].[Bookingklasse]" caption="Bookingklasse" attribute="1" defaultMemberUniqueName="[Salg].[Bookingklasse].[All]" allUniqueName="[Salg].[Bookingklasse].[All]" dimensionUniqueName="[Salg]" displayFolder="" count="0" unbalanced="0" hidden="1"/>
    <cacheHierarchy uniqueName="[Salg].[DatoVerdi]" caption="DatoVerdi" attribute="1" defaultMemberUniqueName="[Salg].[DatoVerdi].[All]" allUniqueName="[Salg].[DatoVerdi].[All]" dimensionUniqueName="[Salg]" displayFolder="" count="0" unbalanced="0" hidden="1"/>
    <cacheHierarchy uniqueName="[Salg].[FremmedelementVareId]" caption="FremmedelementVareId" attribute="1" defaultMemberUniqueName="[Salg].[FremmedelementVareId].[All]" allUniqueName="[Salg].[FremmedelementVareId].[All]" dimensionUniqueName="[Salg]" displayFolder="" count="0" unbalanced="0" hidden="1"/>
    <cacheHierarchy uniqueName="[Salg].[GeneriskrabattBeløp]" caption="GeneriskrabattBeløp" attribute="1" defaultMemberUniqueName="[Salg].[GeneriskrabattBeløp].[All]" allUniqueName="[Salg].[GeneriskrabattBeløp].[All]" dimensionUniqueName="[Salg]" displayFolder="" count="0" unbalanced="0" hidden="1"/>
    <cacheHierarchy uniqueName="[Salg].[GeneriskrabattMoms]" caption="GeneriskrabattMoms" attribute="1" defaultMemberUniqueName="[Salg].[GeneriskrabattMoms].[All]" allUniqueName="[Salg].[GeneriskrabattMoms].[All]" dimensionUniqueName="[Salg]" displayFolder="" count="0" unbalanced="0" hidden="1"/>
    <cacheHierarchy uniqueName="[Salg].[i_AntallReisende]" caption="i_AntallReisende" attribute="1" defaultMemberUniqueName="[Salg].[i_AntallReisende].[All]" allUniqueName="[Salg].[i_AntallReisende].[All]" dimensionUniqueName="[Salg]" displayFolder="" count="0" unbalanced="0" hidden="1"/>
    <cacheHierarchy uniqueName="[Salg].[i_AntallReisende2]" caption="i_AntallReisende2" attribute="1" defaultMemberUniqueName="[Salg].[i_AntallReisende2].[All]" allUniqueName="[Salg].[i_AntallReisende2].[All]" dimensionUniqueName="[Salg]" displayFolder="" count="0" unbalanced="0" hidden="1"/>
    <cacheHierarchy uniqueName="[Salg].[i_Bompenger]" caption="i_Bompenger" attribute="1" defaultMemberUniqueName="[Salg].[i_Bompenger].[All]" allUniqueName="[Salg].[i_Bompenger].[All]" dimensionUniqueName="[Salg]" displayFolder="" count="0" unbalanced="0" hidden="1"/>
    <cacheHierarchy uniqueName="[Salg].[i_MomsLinjeBeløp]" caption="i_MomsLinjeBeløp" attribute="1" defaultMemberUniqueName="[Salg].[i_MomsLinjeBeløp].[All]" allUniqueName="[Salg].[i_MomsLinjeBeløp].[All]" dimensionUniqueName="[Salg]" displayFolder="" count="0" unbalanced="0" hidden="1"/>
    <cacheHierarchy uniqueName="[Salg].[i_NettoLinjeBeløp]" caption="i_NettoLinjeBeløp" attribute="1" defaultMemberUniqueName="[Salg].[i_NettoLinjeBeløp].[All]" allUniqueName="[Salg].[i_NettoLinjeBeløp].[All]" dimensionUniqueName="[Salg]" displayFolder="" count="0" unbalanced="0" hidden="1"/>
    <cacheHierarchy uniqueName="[Salg].[i_PBE]" caption="i_PBE" attribute="1" defaultMemberUniqueName="[Salg].[i_PBE].[All]" allUniqueName="[Salg].[i_PBE].[All]" dimensionUniqueName="[Salg]" displayFolder="" count="0" unbalanced="0" hidden="1"/>
    <cacheHierarchy uniqueName="[Salg].[i_StatAntall]" caption="i_StatAntall" attribute="1" defaultMemberUniqueName="[Salg].[i_StatAntall].[All]" allUniqueName="[Salg].[i_StatAntall].[All]" dimensionUniqueName="[Salg]" displayFolder="" count="0" unbalanced="0" hidden="1"/>
    <cacheHierarchy uniqueName="[Salg].[i_SumInternpris]" caption="i_SumInternpris" attribute="1" defaultMemberUniqueName="[Salg].[i_SumInternpris].[All]" allUniqueName="[Salg].[i_SumInternpris].[All]" dimensionUniqueName="[Salg]" displayFolder="" count="0" unbalanced="0" hidden="1"/>
    <cacheHierarchy uniqueName="[Salg].[i_TmpBompenger]" caption="i_TmpBompenger" attribute="1" defaultMemberUniqueName="[Salg].[i_TmpBompenger].[All]" allUniqueName="[Salg].[i_TmpBompenger].[All]" dimensionUniqueName="[Salg]" displayFolder="" count="0" unbalanced="0" hidden="1"/>
    <cacheHierarchy uniqueName="[Salg].[i2_Bompenger]" caption="i2_Bompenger" attribute="1" defaultMemberUniqueName="[Salg].[i2_Bompenger].[All]" allUniqueName="[Salg].[i2_Bompenger].[All]" dimensionUniqueName="[Salg]" displayFolder="" count="0" unbalanced="0" hidden="1"/>
    <cacheHierarchy uniqueName="[Salg].[i3_Bompenger]" caption="i3_Bompenger" attribute="1" defaultMemberUniqueName="[Salg].[i3_Bompenger].[All]" allUniqueName="[Salg].[i3_Bompenger].[All]" dimensionUniqueName="[Salg]" displayFolder="" count="0" unbalanced="0" hidden="1"/>
    <cacheHierarchy uniqueName="[Salg].[KampanjerabattBeløp]" caption="KampanjerabattBeløp" attribute="1" defaultMemberUniqueName="[Salg].[KampanjerabattBeløp].[All]" allUniqueName="[Salg].[KampanjerabattBeløp].[All]" dimensionUniqueName="[Salg]" displayFolder="" count="0" unbalanced="0" hidden="1"/>
    <cacheHierarchy uniqueName="[Salg].[KampanjerabattKode]" caption="KampanjerabattKode" attribute="1" defaultMemberUniqueName="[Salg].[KampanjerabattKode].[All]" allUniqueName="[Salg].[KampanjerabattKode].[All]" dimensionUniqueName="[Salg]" displayFolder="" count="0" unbalanced="0" hidden="1"/>
    <cacheHierarchy uniqueName="[Salg].[KampanjerabattMoms]" caption="KampanjerabattMoms" attribute="1" defaultMemberUniqueName="[Salg].[KampanjerabattMoms].[All]" allUniqueName="[Salg].[KampanjerabattMoms].[All]" dimensionUniqueName="[Salg]" displayFolder="" count="0" unbalanced="0" hidden="1"/>
    <cacheHierarchy uniqueName="[Salg].[KortGyldigFra]" caption="KortGyldigFra" attribute="1" defaultMemberUniqueName="[Salg].[KortGyldigFra].[All]" allUniqueName="[Salg].[KortGyldigFra].[All]" dimensionUniqueName="[Salg]" displayFolder="" count="0" unbalanced="0" hidden="1"/>
    <cacheHierarchy uniqueName="[Salg].[KortGyldigFraHoldeplassnavn]" caption="KortGyldigFraHoldeplassnavn" attribute="1" defaultMemberUniqueName="[Salg].[KortGyldigFraHoldeplassnavn].[All]" allUniqueName="[Salg].[KortGyldigFraHoldeplassnavn].[All]" dimensionUniqueName="[Salg]" displayFolder="" count="0" unbalanced="0" hidden="1"/>
    <cacheHierarchy uniqueName="[Salg].[KortGyldigFraHoldeplassnummer]" caption="KortGyldigFraHoldeplassnummer" attribute="1" defaultMemberUniqueName="[Salg].[KortGyldigFraHoldeplassnummer].[All]" allUniqueName="[Salg].[KortGyldigFraHoldeplassnummer].[All]" dimensionUniqueName="[Salg]" displayFolder="" count="0" unbalanced="0" hidden="1"/>
    <cacheHierarchy uniqueName="[Salg].[KortGyldigFraOmrådenummer]" caption="KortGyldigFraOmrådenummer" attribute="1" defaultMemberUniqueName="[Salg].[KortGyldigFraOmrådenummer].[All]" allUniqueName="[Salg].[KortGyldigFraOmrådenummer].[All]" dimensionUniqueName="[Salg]" displayFolder="" count="0" unbalanced="0" hidden="1"/>
    <cacheHierarchy uniqueName="[Salg].[KortGyldigRutenavn]" caption="KortGyldigRutenavn" attribute="1" defaultMemberUniqueName="[Salg].[KortGyldigRutenavn].[All]" allUniqueName="[Salg].[KortGyldigRutenavn].[All]" dimensionUniqueName="[Salg]" displayFolder="" count="0" unbalanced="0" hidden="1"/>
    <cacheHierarchy uniqueName="[Salg].[KortGyldigRutenummer]" caption="KortGyldigRutenummer" attribute="1" defaultMemberUniqueName="[Salg].[KortGyldigRutenummer].[All]" allUniqueName="[Salg].[KortGyldigRutenummer].[All]" dimensionUniqueName="[Salg]" displayFolder="" count="0" unbalanced="0" hidden="1"/>
    <cacheHierarchy uniqueName="[Salg].[KortGyldigTil]" caption="KortGyldigTil" attribute="1" defaultMemberUniqueName="[Salg].[KortGyldigTil].[All]" allUniqueName="[Salg].[KortGyldigTil].[All]" dimensionUniqueName="[Salg]" displayFolder="" count="0" unbalanced="0" hidden="1"/>
    <cacheHierarchy uniqueName="[Salg].[KortGyldigTilHoldeplassnavn]" caption="KortGyldigTilHoldeplassnavn" attribute="1" defaultMemberUniqueName="[Salg].[KortGyldigTilHoldeplassnavn].[All]" allUniqueName="[Salg].[KortGyldigTilHoldeplassnavn].[All]" dimensionUniqueName="[Salg]" displayFolder="" count="0" unbalanced="0" hidden="1"/>
    <cacheHierarchy uniqueName="[Salg].[KortGyldigTilHoldeplassnummer]" caption="KortGyldigTilHoldeplassnummer" attribute="1" defaultMemberUniqueName="[Salg].[KortGyldigTilHoldeplassnummer].[All]" allUniqueName="[Salg].[KortGyldigTilHoldeplassnummer].[All]" dimensionUniqueName="[Salg]" displayFolder="" count="0" unbalanced="0" hidden="1"/>
    <cacheHierarchy uniqueName="[Salg].[KortGyldigTilOmrådenummer]" caption="KortGyldigTilOmrådenummer" attribute="1" defaultMemberUniqueName="[Salg].[KortGyldigTilOmrådenummer].[All]" allUniqueName="[Salg].[KortGyldigTilOmrådenummer].[All]" dimensionUniqueName="[Salg]" displayFolder="" count="0" unbalanced="0" hidden="1"/>
    <cacheHierarchy uniqueName="[Salg].[KortProduktkode]" caption="KortProduktkode" attribute="1" defaultMemberUniqueName="[Salg].[KortProduktkode].[All]" allUniqueName="[Salg].[KortProduktkode].[All]" dimensionUniqueName="[Salg]" displayFolder="" count="0" unbalanced="0" hidden="1"/>
    <cacheHierarchy uniqueName="[Salg].[Kortsaldo]" caption="Kortsaldo" attribute="1" defaultMemberUniqueName="[Salg].[Kortsaldo].[All]" allUniqueName="[Salg].[Kortsaldo].[All]" dimensionUniqueName="[Salg]" displayFolder="" count="0" unbalanced="0" hidden="1"/>
    <cacheHierarchy uniqueName="[Salg].[KundeId]" caption="KundeId" attribute="1" defaultMemberUniqueName="[Salg].[KundeId].[All]" allUniqueName="[Salg].[KundeId].[All]" dimensionUniqueName="[Salg]" displayFolder="" count="0" unbalanced="0" hidden="1"/>
    <cacheHierarchy uniqueName="[Salg].[Momsbeløp]" caption="Momsbeløp" attribute="1" defaultMemberUniqueName="[Salg].[Momsbeløp].[All]" allUniqueName="[Salg].[Momsbeløp].[All]" dimensionUniqueName="[Salg]" displayFolder="" count="0" unbalanced="0" hidden="1"/>
    <cacheHierarchy uniqueName="[Salg].[Momsfaktor]" caption="Momsfaktor" attribute="1" defaultMemberUniqueName="[Salg].[Momsfaktor].[All]" allUniqueName="[Salg].[Momsfaktor].[All]" dimensionUniqueName="[Salg]" displayFolder="" count="0" unbalanced="0" hidden="1"/>
    <cacheHierarchy uniqueName="[Salg].[PakketurId]" caption="PakketurId" attribute="1" defaultMemberUniqueName="[Salg].[PakketurId].[All]" allUniqueName="[Salg].[PakketurId].[All]" dimensionUniqueName="[Salg]" displayFolder="" count="0" unbalanced="0" hidden="1"/>
    <cacheHierarchy uniqueName="[Salg].[PakketurId2]" caption="PakketurId2" attribute="1" defaultMemberUniqueName="[Salg].[PakketurId2].[All]" allUniqueName="[Salg].[PakketurId2].[All]" dimensionUniqueName="[Salg]" displayFolder="" count="0" unbalanced="0" hidden="1"/>
    <cacheHierarchy uniqueName="[Salg].[ProvisjonsrabattBeløp]" caption="ProvisjonsrabattBeløp" attribute="1" defaultMemberUniqueName="[Salg].[ProvisjonsrabattBeløp].[All]" allUniqueName="[Salg].[ProvisjonsrabattBeløp].[All]" dimensionUniqueName="[Salg]" displayFolder="" count="0" unbalanced="0" hidden="1"/>
    <cacheHierarchy uniqueName="[Salg].[ProvisjonsrabattMoms]" caption="ProvisjonsrabattMoms" attribute="1" defaultMemberUniqueName="[Salg].[ProvisjonsrabattMoms].[All]" allUniqueName="[Salg].[ProvisjonsrabattMoms].[All]" dimensionUniqueName="[Salg]" displayFolder="" count="0" unbalanced="0" hidden="1"/>
    <cacheHierarchy uniqueName="[Salg].[SaleId]" caption="SaleId" attribute="1" defaultMemberUniqueName="[Salg].[SaleId].[All]" allUniqueName="[Salg].[SaleId].[All]" dimensionUniqueName="[Salg]" displayFolder="" count="0" unbalanced="0" hidden="1"/>
    <cacheHierarchy uniqueName="[Salg].[SkiftId]" caption="SkiftId" attribute="1" defaultMemberUniqueName="[Salg].[SkiftId].[All]" allUniqueName="[Salg].[SkiftId].[All]" dimensionUniqueName="[Salg]" displayFolder="" count="0" unbalanced="0" hidden="1"/>
    <cacheHierarchy uniqueName="[Salg].[Strekning]" caption="Strekning" attribute="1" defaultMemberUniqueName="[Salg].[Strekning].[All]" allUniqueName="[Salg].[Strekning].[All]" dimensionUniqueName="[Salg]" displayFolder="" count="0" unbalanced="0" hidden="1"/>
    <cacheHierarchy uniqueName="[Salg].[StrekningID]" caption="StrekningID" attribute="1" defaultMemberUniqueName="[Salg].[StrekningID].[All]" allUniqueName="[Salg].[StrekningID].[All]" dimensionUniqueName="[Salg]" displayFolder="" count="0" unbalanced="0" hidden="1"/>
    <cacheHierarchy uniqueName="[Salg].[SystemRutenummer]" caption="SystemRutenummer" attribute="1" defaultMemberUniqueName="[Salg].[SystemRutenummer].[All]" allUniqueName="[Salg].[SystemRutenummer].[All]" dimensionUniqueName="[Salg]" displayFolder="" count="0" unbalanced="0" hidden="1"/>
    <cacheHierarchy uniqueName="[Salg].[SystemVarenummer]" caption="SystemVarenummer" attribute="1" defaultMemberUniqueName="[Salg].[SystemVarenummer].[All]" allUniqueName="[Salg].[SystemVarenummer].[All]" dimensionUniqueName="[Salg]" displayFolder="" count="0" unbalanced="0" hidden="1"/>
    <cacheHierarchy uniqueName="[Salg].[TmpBompengerID]" caption="TmpBompengerID" attribute="1" defaultMemberUniqueName="[Salg].[TmpBompengerID].[All]" allUniqueName="[Salg].[TmpBompengerID].[All]" dimensionUniqueName="[Salg]" displayFolder="" count="0" unbalanced="0" hidden="1"/>
    <cacheHierarchy uniqueName="[Salg].[Tur]" caption="Tur" attribute="1" defaultMemberUniqueName="[Salg].[Tur].[All]" allUniqueName="[Salg].[Tur].[All]" dimensionUniqueName="[Salg]" displayFolder="" count="0" unbalanced="0" hidden="1"/>
    <cacheHierarchy uniqueName="[Salg].[VareId]" caption="VareId" attribute="1" defaultMemberUniqueName="[Salg].[VareId].[All]" allUniqueName="[Salg].[VareId].[All]" dimensionUniqueName="[Salg]" displayFolder="" count="0" unbalanced="0" hidden="1"/>
    <cacheHierarchy uniqueName="[Salg].[År]" caption="År" attribute="1" defaultMemberUniqueName="[Salg].[År].[All]" allUniqueName="[Salg].[År].[All]" dimensionUniqueName="[Salg]" displayFolder="" count="0" unbalanced="0" hidden="1"/>
    <cacheHierarchy uniqueName="[SalgsDato].[DagIUke]" caption="DagIUke" attribute="1" time="1" defaultMemberUniqueName="[SalgsDato].[DagIUke].[All]" allUniqueName="[SalgsDato].[DagIUke].[All]" dimensionUniqueName="[SalgsDato]" displayFolder="" count="0" unbalanced="0" hidden="1"/>
    <cacheHierarchy uniqueName="[SalgsDato].[DagIÅr]" caption="DagIÅr" attribute="1" time="1" defaultMemberUniqueName="[SalgsDato].[DagIÅr].[All]" allUniqueName="[SalgsDato].[DagIÅr].[All]" dimensionUniqueName="[SalgsDato]" displayFolder="" count="0" unbalanced="0" hidden="1"/>
    <cacheHierarchy uniqueName="[SalgsDato].[DatoVerdi]" caption="DatoVerdi" attribute="1" time="1" defaultMemberUniqueName="[SalgsDato].[DatoVerdi].[All]" allUniqueName="[SalgsDato].[DatoVerdi].[All]" dimensionUniqueName="[SalgsDato]" displayFolder="" count="0" unbalanced="0" hidden="1"/>
    <cacheHierarchy uniqueName="[SalgsDato].[Id]" caption="Id" attribute="1" time="1" defaultMemberUniqueName="[SalgsDato].[Id].[All]" allUniqueName="[SalgsDato].[Id].[All]" dimensionUniqueName="[SalgsDato]" displayFolder="" count="0" unbalanced="0" hidden="1"/>
    <cacheHierarchy uniqueName="[Skift].[AgentSekvensnummer]" caption="AgentSekvensnummer" attribute="1" defaultMemberUniqueName="[Skift].[AgentSekvensnummer].[All]" allUniqueName="[Skift].[AgentSekvensnummer].[All]" dimensionUniqueName="[Skift]" displayFolder="" count="0" unbalanced="0" hidden="1"/>
    <cacheHierarchy uniqueName="[Skift].[Leveringsdato]" caption="Leveringsdato" attribute="1" defaultMemberUniqueName="[Skift].[Leveringsdato].[All]" allUniqueName="[Skift].[Leveringsdato].[All]" dimensionUniqueName="[Skift]" displayFolder="" count="0" unbalanced="0" hidden="1"/>
    <cacheHierarchy uniqueName="[Skift].[SesjonsId]" caption="SesjonsId" attribute="1" defaultMemberUniqueName="[Skift].[SesjonsId].[All]" allUniqueName="[Skift].[SesjonsId].[All]" dimensionUniqueName="[Skift]" displayFolder="" count="0" unbalanced="0" hidden="1"/>
    <cacheHierarchy uniqueName="[Skift].[SisteBillettTidspunkt]" caption="SisteBillettTidspunkt" attribute="1" defaultMemberUniqueName="[Skift].[SisteBillettTidspunkt].[All]" allUniqueName="[Skift].[SisteBillettTidspunkt].[All]" dimensionUniqueName="[Skift]" displayFolder="" count="0" unbalanced="0" hidden="1"/>
    <cacheHierarchy uniqueName="[Skift].[SkiftId]" caption="SkiftId" attribute="1" defaultMemberUniqueName="[Skift].[SkiftId].[All]" allUniqueName="[Skift].[SkiftId].[All]" dimensionUniqueName="[Skift]" displayFolder="" count="0" unbalanced="0" hidden="1"/>
    <cacheHierarchy uniqueName="[Skift].[SluttDatoverdi]" caption="SluttDatoverdi" attribute="1" defaultMemberUniqueName="[Skift].[SluttDatoverdi].[All]" allUniqueName="[Skift].[SluttDatoverdi].[All]" dimensionUniqueName="[Skift]" displayFolder="" count="0" unbalanced="0" hidden="1"/>
    <cacheHierarchy uniqueName="[Skift].[SluttTidspunkt]" caption="SluttTidspunkt" attribute="1" defaultMemberUniqueName="[Skift].[SluttTidspunkt].[All]" allUniqueName="[Skift].[SluttTidspunkt].[All]" dimensionUniqueName="[Skift]" displayFolder="" count="0" unbalanced="0" hidden="1"/>
    <cacheHierarchy uniqueName="[Skift].[StartDatoverdi]" caption="StartDatoverdi" attribute="1" defaultMemberUniqueName="[Skift].[StartDatoverdi].[All]" allUniqueName="[Skift].[StartDatoverdi].[All]" dimensionUniqueName="[Skift]" displayFolder="" count="0" unbalanced="0" hidden="1"/>
    <cacheHierarchy uniqueName="[Skift].[StartTidspunkt]" caption="StartTidspunkt" attribute="1" defaultMemberUniqueName="[Skift].[StartTidspunkt].[All]" allUniqueName="[Skift].[StartTidspunkt].[All]" dimensionUniqueName="[Skift]" displayFolder="" count="0" unbalanced="0" hidden="1"/>
    <cacheHierarchy uniqueName="[Skift].[TerminalSekvensnummer]" caption="TerminalSekvensnummer" attribute="1" defaultMemberUniqueName="[Skift].[TerminalSekvensnummer].[All]" allUniqueName="[Skift].[TerminalSekvensnummer].[All]" dimensionUniqueName="[Skift]" displayFolder="" count="0" unbalanced="0" hidden="1"/>
    <cacheHierarchy uniqueName="[SkiftDailyTaking].[Beskrivelse]" caption="Beskrivelse" attribute="1" defaultMemberUniqueName="[SkiftDailyTaking].[Beskrivelse].[All]" allUniqueName="[SkiftDailyTaking].[Beskrivelse].[All]" dimensionUniqueName="[SkiftDailyTaking]" displayFolder="" count="0" unbalanced="0" hidden="1"/>
    <cacheHierarchy uniqueName="[SkiftDailyTaking].[Billettsystem]" caption="Billettsystem" attribute="1" defaultMemberUniqueName="[SkiftDailyTaking].[Billettsystem].[All]" allUniqueName="[SkiftDailyTaking].[Billettsystem].[All]" dimensionUniqueName="[SkiftDailyTaking]" displayFolder="" count="0" unbalanced="0" hidden="1"/>
    <cacheHierarchy uniqueName="[SkiftDailyTaking].[Billettør]" caption="Billettør" attribute="1" defaultMemberUniqueName="[SkiftDailyTaking].[Billettør].[All]" allUniqueName="[SkiftDailyTaking].[Billettør].[All]" dimensionUniqueName="[SkiftDailyTaking]" displayFolder="" count="0" unbalanced="0" hidden="1"/>
    <cacheHierarchy uniqueName="[SkiftDailyTaking].[BillettørSkiftnummer]" caption="BillettørSkiftnummer" attribute="1" defaultMemberUniqueName="[SkiftDailyTaking].[BillettørSkiftnummer].[All]" allUniqueName="[SkiftDailyTaking].[BillettørSkiftnummer].[All]" dimensionUniqueName="[SkiftDailyTaking]" displayFolder="" count="0" unbalanced="0" hidden="1"/>
    <cacheHierarchy uniqueName="[SkiftDailyTaking].[DailyTakingBillettør]" caption="DailyTakingBillettør" attribute="1" defaultMemberUniqueName="[SkiftDailyTaking].[DailyTakingBillettør].[All]" allUniqueName="[SkiftDailyTaking].[DailyTakingBillettør].[All]" dimensionUniqueName="[SkiftDailyTaking]" displayFolder="" count="0" unbalanced="0" hidden="1"/>
    <cacheHierarchy uniqueName="[SkiftDailyTaking].[DailyTakingId]" caption="DailyTakingId" attribute="1" defaultMemberUniqueName="[SkiftDailyTaking].[DailyTakingId].[All]" allUniqueName="[SkiftDailyTaking].[DailyTakingId].[All]" dimensionUniqueName="[SkiftDailyTaking]" displayFolder="" count="0" unbalanced="0" hidden="1"/>
    <cacheHierarchy uniqueName="[SkiftDailyTaking].[Forfalt]" caption="Forfalt" attribute="1" defaultMemberUniqueName="[SkiftDailyTaking].[Forfalt].[All]" allUniqueName="[SkiftDailyTaking].[Forfalt].[All]" dimensionUniqueName="[SkiftDailyTaking]" displayFolder="" count="0" unbalanced="0" hidden="1"/>
    <cacheHierarchy uniqueName="[SkiftDailyTaking].[i_Beløp]" caption="i_Beløp" attribute="1" defaultMemberUniqueName="[SkiftDailyTaking].[i_Beløp].[All]" allUniqueName="[SkiftDailyTaking].[i_Beløp].[All]" dimensionUniqueName="[SkiftDailyTaking]" displayFolder="" count="0" unbalanced="0" hidden="1"/>
    <cacheHierarchy uniqueName="[SkiftDailyTaking].[Id]" caption="Id" attribute="1" defaultMemberUniqueName="[SkiftDailyTaking].[Id].[All]" allUniqueName="[SkiftDailyTaking].[Id].[All]" dimensionUniqueName="[SkiftDailyTaking]" displayFolder="" count="0" unbalanced="0" hidden="1"/>
    <cacheHierarchy uniqueName="[SkiftDailyTaking].[Maskinnummer]" caption="Maskinnummer" attribute="1" defaultMemberUniqueName="[SkiftDailyTaking].[Maskinnummer].[All]" allUniqueName="[SkiftDailyTaking].[Maskinnummer].[All]" dimensionUniqueName="[SkiftDailyTaking]" displayFolder="" count="0" unbalanced="0" hidden="1"/>
    <cacheHierarchy uniqueName="[SkiftDailyTaking].[Maskinskiftnummer]" caption="Maskinskiftnummer" attribute="1" defaultMemberUniqueName="[SkiftDailyTaking].[Maskinskiftnummer].[All]" allUniqueName="[SkiftDailyTaking].[Maskinskiftnummer].[All]" dimensionUniqueName="[SkiftDailyTaking]" displayFolder="" count="0" unbalanced="0" hidden="1"/>
    <cacheHierarchy uniqueName="[SkiftDailyTaking].[Oppgjørsinformasjon]" caption="Oppgjørsinformasjon" attribute="1" defaultMemberUniqueName="[SkiftDailyTaking].[Oppgjørsinformasjon].[All]" allUniqueName="[SkiftDailyTaking].[Oppgjørsinformasjon].[All]" dimensionUniqueName="[SkiftDailyTaking]" displayFolder="" count="0" unbalanced="0" hidden="1"/>
    <cacheHierarchy uniqueName="[SkiftDailyTaking].[SkiftId]" caption="SkiftId" attribute="1" defaultMemberUniqueName="[SkiftDailyTaking].[SkiftId].[All]" allUniqueName="[SkiftDailyTaking].[SkiftId].[All]" dimensionUniqueName="[SkiftDailyTaking]" displayFolder="" count="0" unbalanced="0" hidden="1"/>
    <cacheHierarchy uniqueName="[SkiftDailyTaking].[Startdato]" caption="Startdato" attribute="1" defaultMemberUniqueName="[SkiftDailyTaking].[Startdato].[All]" allUniqueName="[SkiftDailyTaking].[Startdato].[All]" dimensionUniqueName="[SkiftDailyTaking]" displayFolder="" count="0" unbalanced="0" hidden="1"/>
    <cacheHierarchy uniqueName="[SkiftDailyTaking].[TerminalSekvensnummer]" caption="TerminalSekvensnummer" attribute="1" defaultMemberUniqueName="[SkiftDailyTaking].[TerminalSekvensnummer].[All]" allUniqueName="[SkiftDailyTaking].[TerminalSekvensnummer].[All]" dimensionUniqueName="[SkiftDailyTaking]" displayFolder="" count="0" unbalanced="0" hidden="1"/>
    <cacheHierarchy uniqueName="[SkiftDailyTaking].[UgyldigMaskinskiftEllerMaskin]" caption="UgyldigMaskinskiftEllerMaskin" attribute="1" defaultMemberUniqueName="[SkiftDailyTaking].[UgyldigMaskinskiftEllerMaskin].[All]" allUniqueName="[SkiftDailyTaking].[UgyldigMaskinskiftEllerMaskin].[All]" dimensionUniqueName="[SkiftDailyTaking]" displayFolder="" count="0" unbalanced="0" hidden="1"/>
    <cacheHierarchy uniqueName="[SkiftDailyTaking].[År]" caption="År" attribute="1" defaultMemberUniqueName="[SkiftDailyTaking].[År].[All]" allUniqueName="[SkiftDailyTaking].[År].[All]" dimensionUniqueName="[SkiftDailyTaking]" displayFolder="" count="0" unbalanced="0" hidden="1"/>
    <cacheHierarchy uniqueName="[SkiftDailytakingHovedbok].[Beløp]" caption="Beløp" attribute="1" defaultMemberUniqueName="[SkiftDailytakingHovedbok].[Beløp].[All]" allUniqueName="[SkiftDailytakingHovedbok].[Beløp].[All]" dimensionUniqueName="[SkiftDailytakingHovedbok]" displayFolder="" count="0" unbalanced="0" hidden="1"/>
    <cacheHierarchy uniqueName="[SkiftDailytakingHovedbok].[Bilagsbeskrivelse]" caption="Bilagsbeskrivelse" attribute="1" defaultMemberUniqueName="[SkiftDailytakingHovedbok].[Bilagsbeskrivelse].[All]" allUniqueName="[SkiftDailytakingHovedbok].[Bilagsbeskrivelse].[All]" dimensionUniqueName="[SkiftDailytakingHovedbok]" displayFolder="" count="0" unbalanced="0" hidden="1"/>
    <cacheHierarchy uniqueName="[SkiftDailytakingHovedbok].[Dimensjon6]" caption="Dimensjon6" attribute="1" defaultMemberUniqueName="[SkiftDailytakingHovedbok].[Dimensjon6].[All]" allUniqueName="[SkiftDailytakingHovedbok].[Dimensjon6].[All]" dimensionUniqueName="[SkiftDailytakingHovedbok]" displayFolder="" count="0" unbalanced="0" hidden="1"/>
    <cacheHierarchy uniqueName="[SkiftDailytakingHovedbok].[Dimensjon7]" caption="Dimensjon7" attribute="1" defaultMemberUniqueName="[SkiftDailytakingHovedbok].[Dimensjon7].[All]" allUniqueName="[SkiftDailytakingHovedbok].[Dimensjon7].[All]" dimensionUniqueName="[SkiftDailytakingHovedbok]" displayFolder="" count="0" unbalanced="0" hidden="1"/>
    <cacheHierarchy uniqueName="[SkiftDailytakingHovedbok].[Id]" caption="Id" attribute="1" defaultMemberUniqueName="[SkiftDailytakingHovedbok].[Id].[All]" allUniqueName="[SkiftDailytakingHovedbok].[Id].[All]" dimensionUniqueName="[SkiftDailytakingHovedbok]" displayFolder="" count="0" unbalanced="0" hidden="1"/>
    <cacheHierarchy uniqueName="[SkiftDailytakingHovedbok].[Krysset]" caption="Krysset" attribute="1" defaultMemberUniqueName="[SkiftDailytakingHovedbok].[Krysset].[All]" allUniqueName="[SkiftDailytakingHovedbok].[Krysset].[All]" dimensionUniqueName="[SkiftDailytakingHovedbok]" displayFolder="" count="0" unbalanced="0" hidden="1"/>
    <cacheHierarchy uniqueName="[Startelement].[BookingReference]" caption="BookingReference" attribute="1" defaultMemberUniqueName="[Startelement].[BookingReference].[All]" allUniqueName="[Startelement].[BookingReference].[All]" dimensionUniqueName="[Startelement]" displayFolder="" count="0" unbalanced="0" hidden="1"/>
    <cacheHierarchy uniqueName="[Startelement].[ItemName]" caption="ItemName" attribute="1" defaultMemberUniqueName="[Startelement].[ItemName].[All]" allUniqueName="[Startelement].[ItemName].[All]" dimensionUniqueName="[Startelement]" displayFolder="" count="0" unbalanced="0" hidden="1"/>
    <cacheHierarchy uniqueName="[Startelement].[Start]" caption="Start" attribute="1" defaultMemberUniqueName="[Startelement].[Start].[All]" allUniqueName="[Startelement].[Start].[All]" dimensionUniqueName="[Startelement]" displayFolder="" count="0" unbalanced="0" hidden="1"/>
    <cacheHierarchy uniqueName="[Startelement].[StartX]" caption="StartX" attribute="1" defaultMemberUniqueName="[Startelement].[StartX].[All]" allUniqueName="[Startelement].[StartX].[All]" dimensionUniqueName="[Startelement]" displayFolder="" count="0" unbalanced="0" hidden="1"/>
    <cacheHierarchy uniqueName="[Strekning].[AnkomstStoppnummer]" caption="AnkomstStoppnummer" attribute="1" defaultMemberUniqueName="[Strekning].[AnkomstStoppnummer].[All]" allUniqueName="[Strekning].[AnkomstStoppnummer].[All]" dimensionUniqueName="[Strekning]" displayFolder="" count="0" unbalanced="0" hidden="1"/>
    <cacheHierarchy uniqueName="[Strekning].[AvgangsStoppnummer]" caption="AvgangsStoppnummer" attribute="1" defaultMemberUniqueName="[Strekning].[AvgangsStoppnummer].[All]" allUniqueName="[Strekning].[AvgangsStoppnummer].[All]" dimensionUniqueName="[Strekning]" displayFolder="" count="0" unbalanced="0" hidden="1"/>
    <cacheHierarchy uniqueName="[Strekning].[StrekningID]" caption="StrekningID" attribute="1" defaultMemberUniqueName="[Strekning].[StrekningID].[All]" allUniqueName="[Strekning].[StrekningID].[All]" dimensionUniqueName="[Strekning]" displayFolder="" count="0" unbalanced="0" hidden="1"/>
    <cacheHierarchy uniqueName="[TilHoldeplass].[Breddegrad]" caption="Breddegrad" attribute="1" defaultMemberUniqueName="[TilHoldeplass].[Breddegrad].[All]" allUniqueName="[TilHoldeplass].[Breddegrad].[All]" dimensionUniqueName="[TilHoldeplass]" displayFolder="" count="0" unbalanced="0" hidden="1"/>
    <cacheHierarchy uniqueName="[TilHoldeplass].[Lengdegrad]" caption="Lengdegrad" attribute="1" defaultMemberUniqueName="[TilHoldeplass].[Lengdegrad].[All]" allUniqueName="[TilHoldeplass].[Lengdegrad].[All]" dimensionUniqueName="[TilHoldeplass]" displayFolder="" count="0" unbalanced="0" hidden="1"/>
    <cacheHierarchy uniqueName="[TilHoldeplass].[Navn]" caption="Navn" attribute="1" defaultMemberUniqueName="[TilHoldeplass].[Navn].[All]" allUniqueName="[TilHoldeplass].[Navn].[All]" dimensionUniqueName="[TilHoldeplass]" displayFolder="" count="0" unbalanced="0" hidden="1"/>
    <cacheHierarchy uniqueName="[TilHoldeplass].[Stoppnummer]" caption="Stoppnummer" attribute="1" defaultMemberUniqueName="[TilHoldeplass].[Stoppnummer].[All]" allUniqueName="[TilHoldeplass].[Stoppnummer].[All]" dimensionUniqueName="[TilHoldeplass]" displayFolder="" count="0" unbalanced="0" hidden="1"/>
    <cacheHierarchy uniqueName="[TmpBompenger].[Betalingstype]" caption="Betalingstype" attribute="1" defaultMemberUniqueName="[TmpBompenger].[Betalingstype].[All]" allUniqueName="[TmpBompenger].[Betalingstype].[All]" dimensionUniqueName="[TmpBompenger]" displayFolder="" count="0" unbalanced="0" hidden="1"/>
    <cacheHierarchy uniqueName="[TmpBompenger].[FraHoldeplass]" caption="FraHoldeplass" attribute="1" defaultMemberUniqueName="[TmpBompenger].[FraHoldeplass].[All]" allUniqueName="[TmpBompenger].[FraHoldeplass].[All]" dimensionUniqueName="[TmpBompenger]" displayFolder="" count="0" unbalanced="0" hidden="1"/>
    <cacheHierarchy uniqueName="[TmpBompenger].[Id]" caption="Id" attribute="1" defaultMemberUniqueName="[TmpBompenger].[Id].[All]" allUniqueName="[TmpBompenger].[Id].[All]" dimensionUniqueName="[TmpBompenger]" displayFolder="" count="0" unbalanced="0" hidden="1"/>
    <cacheHierarchy uniqueName="[TmpBompenger].[Pris]" caption="Pris" attribute="1" defaultMemberUniqueName="[TmpBompenger].[Pris].[All]" allUniqueName="[TmpBompenger].[Pris].[All]" dimensionUniqueName="[TmpBompenger]" displayFolder="" count="0" unbalanced="0" hidden="1"/>
    <cacheHierarchy uniqueName="[TmpBompenger].[Rabattertpris]" caption="Rabattertpris" attribute="1" defaultMemberUniqueName="[TmpBompenger].[Rabattertpris].[All]" allUniqueName="[TmpBompenger].[Rabattertpris].[All]" dimensionUniqueName="[TmpBompenger]" displayFolder="" count="0" unbalanced="0" hidden="1"/>
    <cacheHierarchy uniqueName="[TmpBompenger].[Rutenummer]" caption="Rutenummer" attribute="1" defaultMemberUniqueName="[TmpBompenger].[Rutenummer].[All]" allUniqueName="[TmpBompenger].[Rutenummer].[All]" dimensionUniqueName="[TmpBompenger]" displayFolder="" count="0" unbalanced="0" hidden="1"/>
    <cacheHierarchy uniqueName="[TmpBompenger].[TilHoldeplass]" caption="TilHoldeplass" attribute="1" defaultMemberUniqueName="[TmpBompenger].[TilHoldeplass].[All]" allUniqueName="[TmpBompenger].[TilHoldeplass].[All]" dimensionUniqueName="[TmpBompenger]" displayFolder="" count="0" unbalanced="0" hidden="1"/>
    <cacheHierarchy uniqueName="[TmpBompenger].[Varenummer]" caption="Varenummer" attribute="1" defaultMemberUniqueName="[TmpBompenger].[Varenummer].[All]" allUniqueName="[TmpBompenger].[Varenummer].[All]" dimensionUniqueName="[TmpBompenger]" displayFolder="" count="0" unbalanced="0" hidden="1"/>
    <cacheHierarchy uniqueName="[Visningstur].[GodkjentAv]" caption="GodkjentAv" attribute="1" defaultMemberUniqueName="[Visningstur].[GodkjentAv].[All]" allUniqueName="[Visningstur].[GodkjentAv].[All]" dimensionUniqueName="[Visningstur]" displayFolder="" count="0" unbalanced="0" hidden="1"/>
    <cacheHierarchy uniqueName="[Visningstur].[Kommentar]" caption="Kommentar" attribute="1" defaultMemberUniqueName="[Visningstur].[Kommentar].[All]" allUniqueName="[Visningstur].[Kommentar].[All]" dimensionUniqueName="[Visningstur]" displayFolder="" count="0" unbalanced="0" hidden="1"/>
    <cacheHierarchy uniqueName="[Visningstur].[Kristine]" caption="Kristine" attribute="1" defaultMemberUniqueName="[Visningstur].[Kristine].[All]" allUniqueName="[Visningstur].[Kristine].[All]" dimensionUniqueName="[Visningstur]" displayFolder="" count="0" unbalanced="0" hidden="1"/>
    <cacheHierarchy uniqueName="[Visningstur].[NavnReisende]" caption="NavnReisende" attribute="1" defaultMemberUniqueName="[Visningstur].[NavnReisende].[All]" allUniqueName="[Visningstur].[NavnReisende].[All]" dimensionUniqueName="[Visningstur]" displayFolder="" count="0" unbalanced="0" hidden="1"/>
    <cacheHierarchy uniqueName="[Visningstur].[OrdreReferanse]" caption="OrdreReferanse" attribute="1" defaultMemberUniqueName="[Visningstur].[OrdreReferanse].[All]" allUniqueName="[Visningstur].[OrdreReferanse].[All]" dimensionUniqueName="[Visningstur]" displayFolder="" count="0" unbalanced="0" hidden="1"/>
    <cacheHierarchy uniqueName="[Visningstur].[Pax]" caption="Pax" attribute="1" defaultMemberUniqueName="[Visningstur].[Pax].[All]" allUniqueName="[Visningstur].[Pax].[All]" dimensionUniqueName="[Visningstur]" displayFolder="" count="0" unbalanced="0" hidden="1"/>
    <cacheHierarchy uniqueName="[Visningstur].[Reisedato]" caption="Reisedato" attribute="1" defaultMemberUniqueName="[Visningstur].[Reisedato].[All]" allUniqueName="[Visningstur].[Reisedato].[All]" dimensionUniqueName="[Visningstur]" displayFolder="" count="0" unbalanced="0" hidden="1"/>
    <cacheHierarchy uniqueName="[Visningstur].[Strekning]" caption="Strekning" attribute="1" defaultMemberUniqueName="[Visningstur].[Strekning].[All]" allUniqueName="[Visningstur].[Strekning].[All]" dimensionUniqueName="[Visningstur]" displayFolder="" count="0" unbalanced="0" hidden="1"/>
    <cacheHierarchy uniqueName="[Visningstur].[Utstedt]" caption="Utstedt" attribute="1" defaultMemberUniqueName="[Visningstur].[Utstedt].[All]" allUniqueName="[Visningstur].[Utstedt].[All]" dimensionUniqueName="[Visningstur]" displayFolder="" count="0" unbalanced="0" hidden="1"/>
    <cacheHierarchy uniqueName="[Visningstur].[VisningsturId]" caption="VisningsturId" attribute="1" defaultMemberUniqueName="[Visningstur].[VisningsturId].[All]" allUniqueName="[Visningstur].[VisningsturId].[All]" dimensionUniqueName="[Visningstur]" displayFolder="" count="0" unbalanced="0" hidden="1"/>
    <cacheHierarchy uniqueName="[Measures].[Antall]" caption="Antall" measure="1" displayFolder="" measureGroup="Salg" count="0" oneField="1">
      <fieldsUsage count="1">
        <fieldUsage x="2"/>
      </fieldsUsage>
    </cacheHierarchy>
    <cacheHierarchy uniqueName="[Measures].[Nettobeløp]" caption="Nettobeløp" measure="1" displayFolder="" measureGroup="Salg" count="0"/>
    <cacheHierarchy uniqueName="[Measures].[Antall FÅ]" caption="Antall FÅ" measure="1" displayFolder="" measureGroup="Salg" count="0"/>
    <cacheHierarchy uniqueName="[Measures].[Endring antall FÅ]" caption="Endring antall FÅ" measure="1" displayFolder="" measureGroup="Salg" count="0"/>
    <cacheHierarchy uniqueName="[Measures].[PBE]" caption="PBE" measure="1" displayFolder="" measureGroup="Salg" count="0"/>
    <cacheHierarchy uniqueName="[Measures].[PBE FÅ]" caption="PBE FÅ" measure="1" displayFolder="" measureGroup="Salg" count="0"/>
    <cacheHierarchy uniqueName="[Measures].[Endring PBE FÅ]" caption="Endring PBE FÅ" measure="1" displayFolder="" measureGroup="Salg" count="0"/>
    <cacheHierarchy uniqueName="[Measures].[Bruttobeløp]" caption="Bruttobeløp" measure="1" displayFolder="" measureGroup="Salg" count="0"/>
    <cacheHierarchy uniqueName="[Measures].[Antall bookinger]" caption="Antall bookinger" measure="1" displayFolder="" measureGroup="Salg" count="0"/>
    <cacheHierarchy uniqueName="[Measures].[Antall reisende]" caption="Antall reisende" measure="1" displayFolder="" measureGroup="Salg" count="0"/>
    <cacheHierarchy uniqueName="[Measures].[Antall billetter]" caption="Antall billetter" measure="1" displayFolder="" measureGroup="Salg" count="0"/>
    <cacheHierarchy uniqueName="[Measures].[BompengerM]" caption="BompengerM" measure="1" displayFolder="" measureGroup="Salg" count="0"/>
    <cacheHierarchy uniqueName="[Measures].[Snittantall per billett]" caption="Snittantall per billett" measure="1" displayFolder="" measureGroup="Salg" count="0"/>
    <cacheHierarchy uniqueName="[Measures].[Sum bompassering]" caption="Sum bompassering" measure="1" displayFolder="" measureGroup="Salg" count="0"/>
    <cacheHierarchy uniqueName="[Measures].[Sum internpris]" caption="Sum internpris" measure="1" displayFolder="" measureGroup="Salg" count="0"/>
    <cacheHierarchy uniqueName="[Measures].[Antall HiÅ]" caption="Antall HiÅ" measure="1" displayFolder="" measureGroup="Salg" count="0"/>
  </cacheHierarchies>
  <kpis count="0"/>
  <dimensions count="12">
    <dimension name="Billettype" uniqueName="[Billettype]" caption="Billettype"/>
    <dimension name="DimStretch" uniqueName="[DimStretch]" caption="DimStretch"/>
    <dimension name="Kunde" uniqueName="[Kunde]" caption="Kunde"/>
    <dimension measure="1" name="Measures" uniqueName="[Measures]" caption="Measures"/>
    <dimension name="Pakketur" uniqueName="[Pakketur]" caption="Pakketur"/>
    <dimension name="ReiseDato" uniqueName="[ReiseDato]" caption="ReiseDato"/>
    <dimension name="Rute" uniqueName="[Rute]" caption="Rute"/>
    <dimension name="RuteGruppe" uniqueName="[RuteGruppe]" caption="RuteGruppe"/>
    <dimension name="Salg" uniqueName="[Salg]" caption="Salg"/>
    <dimension name="SalgsDato" uniqueName="[SalgsDato]" caption="SalgsDato"/>
    <dimension name="Skift" uniqueName="[Skift]" caption="Skift"/>
    <dimension name="Strekning" uniqueName="[Strekning]" caption="Strekning"/>
  </dimensions>
  <measureGroups count="11">
    <measureGroup name="Billettype" caption="Billettype"/>
    <measureGroup name="DimStretch" caption="DimStretch"/>
    <measureGroup name="Kunde" caption="Kunde"/>
    <measureGroup name="Pakketur" caption="Pakketur"/>
    <measureGroup name="ReiseDato" caption="ReiseDato"/>
    <measureGroup name="Rute" caption="Rute"/>
    <measureGroup name="RuteGruppe" caption="RuteGruppe"/>
    <measureGroup name="Salg" caption="Salg"/>
    <measureGroup name="SalgsDato" caption="SalgsDato"/>
    <measureGroup name="Skift" caption="Skift"/>
    <measureGroup name="Strekning" caption="Strekning"/>
  </measureGroups>
  <maps count="11">
    <map measureGroup="0" dimension="0"/>
    <map measureGroup="1" dimension="1"/>
    <map measureGroup="2" dimension="2"/>
    <map measureGroup="3" dimension="4"/>
    <map measureGroup="4" dimension="5"/>
    <map measureGroup="5" dimension="6"/>
    <map measureGroup="6" dimension="7"/>
    <map measureGroup="7" dimension="8"/>
    <map measureGroup="8" dimension="9"/>
    <map measureGroup="9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anet Steine" refreshedDate="43567.479330671296" backgroundQuery="1" createdVersion="6" refreshedVersion="6" minRefreshableVersion="3" recordCount="0" supportSubquery="1" supportAdvancedDrill="1" xr:uid="{00000000-000A-0000-FFFF-FFFF05000000}">
  <cacheSource type="external" connectionId="1"/>
  <cacheFields count="9">
    <cacheField name="[SalgsDato].[År].[År]" caption="År" numFmtId="0" hierarchy="83" level="1">
      <sharedItems count="5">
        <s v="[SalgsDato].[År].&amp;[2018]" c="2018"/>
        <s v="[SalgsDato].[År].&amp;[2015]" u="1" c="2015"/>
        <s v="[SalgsDato].[År].&amp;[2016]" u="1" c="2016"/>
        <s v="[SalgsDato].[År].&amp;[2017]" u="1" c="2017"/>
        <s v="[SalgsDato].[År].&amp;[2014]" u="1" c="2014"/>
      </sharedItems>
    </cacheField>
    <cacheField name="[Rute].[Rute].[Rute]" caption="Rute" numFmtId="0" hierarchy="41" level="1">
      <sharedItems containsSemiMixedTypes="0" containsString="0"/>
    </cacheField>
    <cacheField name="[Measures].[Antall]" caption="Antall" numFmtId="0" hierarchy="322" level="32767"/>
    <cacheField name="[Strekning].[Strekning].[Strekning]" caption="Strekning" numFmtId="0" hierarchy="89" level="1">
      <sharedItems containsSemiMixedTypes="0" containsString="0"/>
    </cacheField>
    <cacheField name="[Billettype].[Billettype].[Billettype]" caption="Billettype" numFmtId="0" hierarchy="3" level="1">
      <sharedItems containsSemiMixedTypes="0" containsString="0"/>
    </cacheField>
    <cacheField name="[Salg].[Type].[Type]" caption="Type" numFmtId="0" hierarchy="69" level="1">
      <sharedItems containsSemiMixedTypes="0" containsString="0"/>
    </cacheField>
    <cacheField name="[Strekning].[Ankomststed].[Ankomststed]" caption="Ankomststed" numFmtId="0" hierarchy="87" level="1">
      <sharedItems containsSemiMixedTypes="0" containsString="0"/>
    </cacheField>
    <cacheField name="[Strekning].[Avgangssted].[Avgangssted]" caption="Avgangssted" numFmtId="0" hierarchy="88" level="1">
      <sharedItems containsSemiMixedTypes="0" containsString="0"/>
    </cacheField>
    <cacheField name="[SalgsDato].[Månedskortnavn].[Månedskortnavn]" caption="Månedskortnavn" numFmtId="0" hierarchy="79" level="1">
      <sharedItems count="12">
        <s v="[SalgsDato].[Månedskortnavn].&amp;[Jan]" c="Jan"/>
        <s v="[SalgsDato].[Månedskortnavn].&amp;[Feb]" c="Feb"/>
        <s v="[SalgsDato].[Månedskortnavn].&amp;[Mar]" c="Mar"/>
        <s v="[SalgsDato].[Månedskortnavn].&amp;[Apr]" c="Apr"/>
        <s v="[SalgsDato].[Månedskortnavn].&amp;[Mai]" c="Mai"/>
        <s v="[SalgsDato].[Månedskortnavn].&amp;[Jun]" c="Jun"/>
        <s v="[SalgsDato].[Månedskortnavn].&amp;[Jul]" c="Jul"/>
        <s v="[SalgsDato].[Månedskortnavn].&amp;[Aug]" c="Aug"/>
        <s v="[SalgsDato].[Månedskortnavn].&amp;[Sep]" c="Sep"/>
        <s v="[SalgsDato].[Månedskortnavn].&amp;[Okt]" c="Okt"/>
        <s v="[SalgsDato].[Månedskortnavn].&amp;[Nov]" c="Nov"/>
        <s v="[SalgsDato].[Månedskortnavn].&amp;[Des]" c="Des"/>
      </sharedItems>
    </cacheField>
  </cacheFields>
  <cacheHierarchies count="338">
    <cacheHierarchy uniqueName="[Billettype].[Betalingsmiddelgruppebetegnelse]" caption="Betalingsmiddelgruppebetegnelse" attribute="1" defaultMemberUniqueName="[Billettype].[Betalingsmiddelgruppebetegnelse].[All]" allUniqueName="[Billettype].[Betalingsmiddelgruppebetegnelse].[All]" dimensionUniqueName="[Billettype]" displayFolder="" count="0" unbalanced="0"/>
    <cacheHierarchy uniqueName="[Billettype].[Betegnelse]" caption="Betegnelse" attribute="1" defaultMemberUniqueName="[Billettype].[Betegnelse].[All]" allUniqueName="[Billettype].[Betegnelse].[All]" dimensionUniqueName="[Billettype]" displayFolder="" count="0" unbalanced="0"/>
    <cacheHierarchy uniqueName="[Billettype].[Billettgruppebetegnelse]" caption="Billettgruppebetegnelse" attribute="1" defaultMemberUniqueName="[Billettype].[Billettgruppebetegnelse].[All]" allUniqueName="[Billettype].[Billettgruppebetegnelse].[All]" dimensionUniqueName="[Billettype]" displayFolder="" count="0" unbalanced="0"/>
    <cacheHierarchy uniqueName="[Billettype].[Billettype]" caption="Billettype" attribute="1" defaultMemberUniqueName="[Billettype].[Billettype].[All]" allUniqueName="[Billettype].[Billettype].[All]" dimensionUniqueName="[Billettype]" displayFolder="" count="2" unbalanced="0">
      <fieldsUsage count="2">
        <fieldUsage x="-1"/>
        <fieldUsage x="4"/>
      </fieldsUsage>
    </cacheHierarchy>
    <cacheHierarchy uniqueName="[Billettype].[Hovedgruppebetegnelse]" caption="Hovedgruppebetegnelse" attribute="1" defaultMemberUniqueName="[Billettype].[Hovedgruppebetegnelse].[All]" allUniqueName="[Billettype].[Hovedgruppebetegnelse].[All]" dimensionUniqueName="[Billettype]" displayFolder="" count="0" unbalanced="0"/>
    <cacheHierarchy uniqueName="[Billettype].[Lengdegruppekode]" caption="Lengdegruppekode" attribute="1" defaultMemberUniqueName="[Billettype].[Lengdegruppekode].[All]" allUniqueName="[Billettype].[Lengdegruppekode].[All]" dimensionUniqueName="[Billettype]" displayFolder="" count="0" unbalanced="0"/>
    <cacheHierarchy uniqueName="[Billettype].[Varenummer]" caption="Varenummer" attribute="1" defaultMemberUniqueName="[Billettype].[Varenummer].[All]" allUniqueName="[Billettype].[Varenummer].[All]" dimensionUniqueName="[Billettype]" displayFolder="" count="0" unbalanced="0"/>
    <cacheHierarchy uniqueName="[DimStretch].[FraId]" caption="FraId" attribute="1" defaultMemberUniqueName="[DimStretch].[FraId].[All]" allUniqueName="[DimStretch].[FraId].[All]" dimensionUniqueName="[DimStretch]" displayFolder="" count="0" unbalanced="0"/>
    <cacheHierarchy uniqueName="[DimStretch].[FraNavn]" caption="FraNavn" attribute="1" defaultMemberUniqueName="[DimStretch].[FraNavn].[All]" allUniqueName="[DimStretch].[FraNavn].[All]" dimensionUniqueName="[DimStretch]" displayFolder="" count="0" unbalanced="0"/>
    <cacheHierarchy uniqueName="[DimStretch].[Retning]" caption="Retning" attribute="1" defaultMemberUniqueName="[DimStretch].[Retning].[All]" allUniqueName="[DimStretch].[Retning].[All]" dimensionUniqueName="[DimStretch]" displayFolder="" count="0" unbalanced="0"/>
    <cacheHierarchy uniqueName="[DimStretch].[Strekning]" caption="Strekning" attribute="1" defaultMemberUniqueName="[DimStretch].[Strekning].[All]" allUniqueName="[DimStretch].[Strekning].[All]" dimensionUniqueName="[DimStretch]" displayFolder="" count="0" unbalanced="0"/>
    <cacheHierarchy uniqueName="[DimStretch].[StrekningId]" caption="StrekningId" attribute="1" defaultMemberUniqueName="[DimStretch].[StrekningId].[All]" allUniqueName="[DimStretch].[StrekningId].[All]" dimensionUniqueName="[DimStretch]" displayFolder="" count="0" unbalanced="0"/>
    <cacheHierarchy uniqueName="[DimStretch].[Superstrekning]" caption="Superstrekning" attribute="1" defaultMemberUniqueName="[DimStretch].[Superstrekning].[All]" allUniqueName="[DimStretch].[Superstrekning].[All]" dimensionUniqueName="[DimStretch]" displayFolder="" count="0" unbalanced="0"/>
    <cacheHierarchy uniqueName="[DimStretch].[TilId]" caption="TilId" attribute="1" defaultMemberUniqueName="[DimStretch].[TilId].[All]" allUniqueName="[DimStretch].[TilId].[All]" dimensionUniqueName="[DimStretch]" displayFolder="" count="0" unbalanced="0"/>
    <cacheHierarchy uniqueName="[DimStretch].[TilNavn]" caption="TilNavn" attribute="1" defaultMemberUniqueName="[DimStretch].[TilNavn].[All]" allUniqueName="[DimStretch].[TilNavn].[All]" dimensionUniqueName="[DimStretch]" displayFolder="" count="0" unbalanced="0"/>
    <cacheHierarchy uniqueName="[Kunde].[Adresse]" caption="Adresse" attribute="1" defaultMemberUniqueName="[Kunde].[Adresse].[All]" allUniqueName="[Kunde].[Adresse].[All]" dimensionUniqueName="[Kunde]" displayFolder="" count="0" unbalanced="0"/>
    <cacheHierarchy uniqueName="[Kunde].[Epost]" caption="Epost" attribute="1" defaultMemberUniqueName="[Kunde].[Epost].[All]" allUniqueName="[Kunde].[Epost].[All]" dimensionUniqueName="[Kunde]" displayFolder="" count="0" unbalanced="0"/>
    <cacheHierarchy uniqueName="[Kunde].[Etternavn]" caption="Etternavn" attribute="1" defaultMemberUniqueName="[Kunde].[Etternavn].[All]" allUniqueName="[Kunde].[Etternavn].[All]" dimensionUniqueName="[Kunde]" displayFolder="" count="0" unbalanced="0"/>
    <cacheHierarchy uniqueName="[Kunde].[Fornavn]" caption="Fornavn" attribute="1" defaultMemberUniqueName="[Kunde].[Fornavn].[All]" allUniqueName="[Kunde].[Fornavn].[All]" dimensionUniqueName="[Kunde]" displayFolder="" count="0" unbalanced="0"/>
    <cacheHierarchy uniqueName="[Kunde].[Konto]" caption="Konto" attribute="1" defaultMemberUniqueName="[Kunde].[Konto].[All]" allUniqueName="[Kunde].[Konto].[All]" dimensionUniqueName="[Kunde]" displayFolder="" count="0" unbalanced="0"/>
    <cacheHierarchy uniqueName="[Kunde].[Land]" caption="Land" attribute="1" defaultMemberUniqueName="[Kunde].[Land].[All]" allUniqueName="[Kunde].[Land].[All]" dimensionUniqueName="[Kunde]" displayFolder="" count="0" unbalanced="0"/>
    <cacheHierarchy uniqueName="[Kunde].[Organisasjonsnavn]" caption="Organisasjonsnavn" attribute="1" defaultMemberUniqueName="[Kunde].[Organisasjonsnavn].[All]" allUniqueName="[Kunde].[Organisasjonsnavn].[All]" dimensionUniqueName="[Kunde]" displayFolder="" count="0" unbalanced="0"/>
    <cacheHierarchy uniqueName="[Kunde].[Postnummer]" caption="Postnummer" attribute="1" defaultMemberUniqueName="[Kunde].[Postnummer].[All]" allUniqueName="[Kunde].[Postnummer].[All]" dimensionUniqueName="[Kunde]" displayFolder="" count="0" unbalanced="0"/>
    <cacheHierarchy uniqueName="[Kunde].[Poststed]" caption="Poststed" attribute="1" defaultMemberUniqueName="[Kunde].[Poststed].[All]" allUniqueName="[Kunde].[Poststed].[All]" dimensionUniqueName="[Kunde]" displayFolder="" count="0" unbalanced="0"/>
    <cacheHierarchy uniqueName="[Kunde].[Privilegienivå]" caption="Privilegienivå" attribute="1" defaultMemberUniqueName="[Kunde].[Privilegienivå].[All]" allUniqueName="[Kunde].[Privilegienivå].[All]" dimensionUniqueName="[Kunde]" displayFolder="" count="0" unbalanced="0"/>
    <cacheHierarchy uniqueName="[Kunde].[Telefon]" caption="Telefon" attribute="1" defaultMemberUniqueName="[Kunde].[Telefon].[All]" allUniqueName="[Kunde].[Telefon].[All]" dimensionUniqueName="[Kunde]" displayFolder="" count="0" unbalanced="0"/>
    <cacheHierarchy uniqueName="[Kunde].[Type]" caption="Type" attribute="1" defaultMemberUniqueName="[Kunde].[Type].[All]" allUniqueName="[Kunde].[Type].[All]" dimensionUniqueName="[Kunde]" displayFolder="" count="0" unbalanced="0"/>
    <cacheHierarchy uniqueName="[Pakketur].[Pakkenavn]" caption="Pakkenavn" attribute="1" defaultMemberUniqueName="[Pakketur].[Pakkenavn].[All]" allUniqueName="[Pakketur].[Pakkenavn].[All]" dimensionUniqueName="[Pakketur]" displayFolder="" count="0" unbalanced="0"/>
    <cacheHierarchy uniqueName="[ReiseDato].[Dag]" caption="Dag" attribute="1" defaultMemberUniqueName="[ReiseDato].[Dag].[All]" allUniqueName="[ReiseDato].[Dag].[All]" dimensionUniqueName="[ReiseDato]" displayFolder="" count="0" unbalanced="0"/>
    <cacheHierarchy uniqueName="[ReiseDato].[Dagskortnavn]" caption="Dagskortnavn" attribute="1" defaultMemberUniqueName="[ReiseDato].[Dagskortnavn].[All]" allUniqueName="[ReiseDato].[Dagskortnavn].[All]" dimensionUniqueName="[ReiseDato]" displayFolder="" count="0" unbalanced="0"/>
    <cacheHierarchy uniqueName="[ReiseDato].[Dagsnavn]" caption="Dagsnavn" attribute="1" defaultMemberUniqueName="[ReiseDato].[Dagsnavn].[All]" allUniqueName="[ReiseDato].[Dagsnavn].[All]" dimensionUniqueName="[ReiseDato]" displayFolder="" count="0" unbalanced="0"/>
    <cacheHierarchy uniqueName="[ReiseDato].[Dato]" caption="Dato" attribute="1" defaultMemberUniqueName="[ReiseDato].[Dato].[All]" allUniqueName="[ReiseDato].[Dato].[All]" dimensionUniqueName="[ReiseDato]" displayFolder="" count="0" unbalanced="0"/>
    <cacheHierarchy uniqueName="[ReiseDato].[ErUkedag]" caption="ErUkedag" attribute="1" defaultMemberUniqueName="[ReiseDato].[ErUkedag].[All]" allUniqueName="[ReiseDato].[ErUkedag].[All]" dimensionUniqueName="[ReiseDato]" displayFolder="" count="0" unbalanced="0"/>
    <cacheHierarchy uniqueName="[ReiseDato].[Kvartal]" caption="Kvartal" attribute="1" defaultMemberUniqueName="[ReiseDato].[Kvartal].[All]" allUniqueName="[ReiseDato].[Kvartal].[All]" dimensionUniqueName="[ReiseDato]" displayFolder="" count="0" unbalanced="0"/>
    <cacheHierarchy uniqueName="[ReiseDato].[Måned]" caption="Måned" attribute="1" defaultMemberUniqueName="[ReiseDato].[Måned].[All]" allUniqueName="[ReiseDato].[Måned].[All]" dimensionUniqueName="[ReiseDato]" displayFolder="" count="0" unbalanced="0"/>
    <cacheHierarchy uniqueName="[ReiseDato].[Månedskortnavn]" caption="Månedskortnavn" attribute="1" defaultMemberUniqueName="[ReiseDato].[Månedskortnavn].[All]" allUniqueName="[ReiseDato].[Månedskortnavn].[All]" dimensionUniqueName="[ReiseDato]" displayFolder="" count="0" unbalanced="0"/>
    <cacheHierarchy uniqueName="[ReiseDato].[Månedsnavn]" caption="Månedsnavn" attribute="1" defaultMemberUniqueName="[ReiseDato].[Månedsnavn].[All]" allUniqueName="[ReiseDato].[Månedsnavn].[All]" dimensionUniqueName="[ReiseDato]" displayFolder="" count="0" unbalanced="0"/>
    <cacheHierarchy uniqueName="[ReiseDato].[År]" caption="År" attribute="1" defaultMemberUniqueName="[ReiseDato].[År].[All]" allUniqueName="[ReiseDato].[År].[All]" dimensionUniqueName="[ReiseDato]" displayFolder="" count="0" unbalanced="0"/>
    <cacheHierarchy uniqueName="[Rute].[Beskrivelse]" caption="Beskrivelse" attribute="1" defaultMemberUniqueName="[Rute].[Beskrivelse].[All]" allUniqueName="[Rute].[Beskrivelse].[All]" dimensionUniqueName="[Rute]" displayFolder="" count="0" unbalanced="0"/>
    <cacheHierarchy uniqueName="[Rute].[Kortnavn]" caption="Kortnavn" attribute="1" defaultMemberUniqueName="[Rute].[Kortnavn].[All]" allUniqueName="[Rute].[Kortnavn].[All]" dimensionUniqueName="[Rute]" displayFolder="" count="0" unbalanced="0"/>
    <cacheHierarchy uniqueName="[Rute].[Navn]" caption="Navn" attribute="1" defaultMemberUniqueName="[Rute].[Navn].[All]" allUniqueName="[Rute].[Navn].[All]" dimensionUniqueName="[Rute]" displayFolder="" count="0" unbalanced="0"/>
    <cacheHierarchy uniqueName="[Rute].[Rute]" caption="Rute" attribute="1" defaultMemberUniqueName="[Rute].[Rute].[All]" allUniqueName="[Rute].[Rute].[All]" dimensionUniqueName="[Rute]" displayFolder="" count="2" unbalanced="0">
      <fieldsUsage count="2">
        <fieldUsage x="-1"/>
        <fieldUsage x="1"/>
      </fieldsUsage>
    </cacheHierarchy>
    <cacheHierarchy uniqueName="[Rute].[Rutenummer]" caption="Rutenummer" attribute="1" defaultMemberUniqueName="[Rute].[Rutenummer].[All]" allUniqueName="[Rute].[Rutenummer].[All]" dimensionUniqueName="[Rute]" displayFolder="" count="0" unbalanced="0"/>
    <cacheHierarchy uniqueName="[Rute].[Url]" caption="Url" attribute="1" defaultMemberUniqueName="[Rute].[Url].[All]" allUniqueName="[Rute].[Url].[All]" dimensionUniqueName="[Rute]" displayFolder="" count="0" unbalanced="0"/>
    <cacheHierarchy uniqueName="[RuteGruppe].[Rutegruppe]" caption="Rutegruppe" attribute="1" defaultMemberUniqueName="[RuteGruppe].[Rutegruppe].[All]" allUniqueName="[RuteGruppe].[Rutegruppe].[All]" dimensionUniqueName="[RuteGruppe]" displayFolder="" count="0" unbalanced="0"/>
    <cacheHierarchy uniqueName="[Salg].[AnkomstTidspunkt]" caption="AnkomstTidspunkt" attribute="1" defaultMemberUniqueName="[Salg].[AnkomstTidspunkt].[All]" allUniqueName="[Salg].[AnkomstTidspunkt].[All]" dimensionUniqueName="[Salg]" displayFolder="" count="0" unbalanced="0"/>
    <cacheHierarchy uniqueName="[Salg].[AvgangsTidspunkt]" caption="AvgangsTidspunkt" attribute="1" defaultMemberUniqueName="[Salg].[AvgangsTidspunkt].[All]" allUniqueName="[Salg].[AvgangsTidspunkt].[All]" dimensionUniqueName="[Salg]" displayFolder="" count="0" unbalanced="0"/>
    <cacheHierarchy uniqueName="[Salg].[Betalingsmiddel]" caption="Betalingsmiddel" attribute="1" defaultMemberUniqueName="[Salg].[Betalingsmiddel].[All]" allUniqueName="[Salg].[Betalingsmiddel].[All]" dimensionUniqueName="[Salg]" displayFolder="" count="0" unbalanced="0"/>
    <cacheHierarchy uniqueName="[Salg].[Betalingstype]" caption="Betalingstype" attribute="1" defaultMemberUniqueName="[Salg].[Betalingstype].[All]" allUniqueName="[Salg].[Betalingstype].[All]" dimensionUniqueName="[Salg]" displayFolder="" count="0" unbalanced="0"/>
    <cacheHierarchy uniqueName="[Salg].[Billettnummer]" caption="Billettnummer" attribute="1" defaultMemberUniqueName="[Salg].[Billettnummer].[All]" allUniqueName="[Salg].[Billettnummer].[All]" dimensionUniqueName="[Salg]" displayFolder="" count="0" unbalanced="0"/>
    <cacheHierarchy uniqueName="[Salg].[Billettype]" caption="Billettype" attribute="1" defaultMemberUniqueName="[Salg].[Billettype].[All]" allUniqueName="[Salg].[Billettype].[All]" dimensionUniqueName="[Salg]" displayFolder="" count="0" unbalanced="0"/>
    <cacheHierarchy uniqueName="[Salg].[Bookingreferanse]" caption="Bookingreferanse" attribute="1" defaultMemberUniqueName="[Salg].[Bookingreferanse].[All]" allUniqueName="[Salg].[Bookingreferanse].[All]" dimensionUniqueName="[Salg]" displayFolder="" count="0" unbalanced="0"/>
    <cacheHierarchy uniqueName="[Salg].[Bruttopris]" caption="Bruttopris" attribute="1" defaultMemberUniqueName="[Salg].[Bruttopris].[All]" allUniqueName="[Salg].[Bruttopris].[All]" dimensionUniqueName="[Salg]" displayFolder="" count="0" unbalanced="0"/>
    <cacheHierarchy uniqueName="[Salg].[Delturnummer]" caption="Delturnummer" attribute="1" defaultMemberUniqueName="[Salg].[Delturnummer].[All]" allUniqueName="[Salg].[Delturnummer].[All]" dimensionUniqueName="[Salg]" displayFolder="" count="0" unbalanced="0"/>
    <cacheHierarchy uniqueName="[Salg].[i Pris bompassering]" caption="i Pris bompassering" attribute="1" defaultMemberUniqueName="[Salg].[i Pris bompassering].[All]" allUniqueName="[Salg].[i Pris bompassering].[All]" dimensionUniqueName="[Salg]" displayFolder="" count="0" unbalanced="0"/>
    <cacheHierarchy uniqueName="[Salg].[i_Antall]" caption="i_Antall" attribute="1" defaultMemberUniqueName="[Salg].[i_Antall].[All]" allUniqueName="[Salg].[i_Antall].[All]" dimensionUniqueName="[Salg]" displayFolder="" count="0" unbalanced="0"/>
    <cacheHierarchy uniqueName="[Salg].[Internpris]" caption="Internpris" attribute="1" defaultMemberUniqueName="[Salg].[Internpris].[All]" allUniqueName="[Salg].[Internpris].[All]" dimensionUniqueName="[Salg]" displayFolder="" count="0" unbalanced="0"/>
    <cacheHierarchy uniqueName="[Salg].[KildeId]" caption="KildeId" attribute="1" defaultMemberUniqueName="[Salg].[KildeId].[All]" allUniqueName="[Salg].[KildeId].[All]" dimensionUniqueName="[Salg]" displayFolder="" count="0" unbalanced="0"/>
    <cacheHierarchy uniqueName="[Salg].[Kortnummer]" caption="Kortnummer" attribute="1" defaultMemberUniqueName="[Salg].[Kortnummer].[All]" allUniqueName="[Salg].[Kortnummer].[All]" dimensionUniqueName="[Salg]" displayFolder="" count="0" unbalanced="0"/>
    <cacheHierarchy uniqueName="[Salg].[Korttype]" caption="Korttype" attribute="1" defaultMemberUniqueName="[Salg].[Korttype].[All]" allUniqueName="[Salg].[Korttype].[All]" dimensionUniqueName="[Salg]" displayFolder="" count="0" unbalanced="0"/>
    <cacheHierarchy uniqueName="[Salg].[Momskode]" caption="Momskode" attribute="1" defaultMemberUniqueName="[Salg].[Momskode].[All]" allUniqueName="[Salg].[Momskode].[All]" dimensionUniqueName="[Salg]" displayFolder="" count="0" unbalanced="0"/>
    <cacheHierarchy uniqueName="[Salg].[Nettopris]" caption="Nettopris" attribute="1" defaultMemberUniqueName="[Salg].[Nettopris].[All]" allUniqueName="[Salg].[Nettopris].[All]" dimensionUniqueName="[Salg]" displayFolder="" count="0" unbalanced="0"/>
    <cacheHierarchy uniqueName="[Salg].[Pris  bompassering]" caption="Pris  bompassering" attribute="1" defaultMemberUniqueName="[Salg].[Pris  bompassering].[All]" allUniqueName="[Salg].[Pris  bompassering].[All]" dimensionUniqueName="[Salg]" displayFolder="" count="0" unbalanced="0"/>
    <cacheHierarchy uniqueName="[Salg].[Rutenummer]" caption="Rutenummer" attribute="1" defaultMemberUniqueName="[Salg].[Rutenummer].[All]" allUniqueName="[Salg].[Rutenummer].[All]" dimensionUniqueName="[Salg]" displayFolder="" count="0" unbalanced="0"/>
    <cacheHierarchy uniqueName="[Salg].[SaleSource]" caption="SaleSource" attribute="1" defaultMemberUniqueName="[Salg].[SaleSource].[All]" allUniqueName="[Salg].[SaleSource].[All]" dimensionUniqueName="[Salg]" displayFolder="" count="0" unbalanced="0"/>
    <cacheHierarchy uniqueName="[Salg].[SystemId]" caption="SystemId" attribute="1" defaultMemberUniqueName="[Salg].[SystemId].[All]" allUniqueName="[Salg].[SystemId].[All]" dimensionUniqueName="[Salg]" displayFolder="" count="0" unbalanced="0"/>
    <cacheHierarchy uniqueName="[Salg].[Tidspunkt]" caption="Tidspunkt" attribute="1" defaultMemberUniqueName="[Salg].[Tidspunkt].[All]" allUniqueName="[Salg].[Tidspunkt].[All]" dimensionUniqueName="[Salg]" displayFolder="" count="0" unbalanced="0"/>
    <cacheHierarchy uniqueName="[Salg].[Time]" caption="Time" attribute="1" defaultMemberUniqueName="[Salg].[Time].[All]" allUniqueName="[Salg].[Time].[All]" dimensionUniqueName="[Salg]" displayFolder="" count="0" unbalanced="0"/>
    <cacheHierarchy uniqueName="[Salg].[Turnummer]" caption="Turnummer" attribute="1" defaultMemberUniqueName="[Salg].[Turnummer].[All]" allUniqueName="[Salg].[Turnummer].[All]" dimensionUniqueName="[Salg]" displayFolder="" count="0" unbalanced="0"/>
    <cacheHierarchy uniqueName="[Salg].[Type]" caption="Type" attribute="1" defaultMemberUniqueName="[Salg].[Type].[All]" allUniqueName="[Salg].[Type].[All]" dimensionUniqueName="[Salg]" displayFolder="" count="2" unbalanced="0">
      <fieldsUsage count="2">
        <fieldUsage x="-1"/>
        <fieldUsage x="5"/>
      </fieldsUsage>
    </cacheHierarchy>
    <cacheHierarchy uniqueName="[Salg].[UnikId]" caption="UnikId" attribute="1" defaultMemberUniqueName="[Salg].[UnikId].[All]" allUniqueName="[Salg].[UnikId].[All]" dimensionUniqueName="[Salg]" displayFolder="" count="0" unbalanced="0"/>
    <cacheHierarchy uniqueName="[Salg].[Varenummer]" caption="Varenummer" attribute="1" defaultMemberUniqueName="[Salg].[Varenummer].[All]" allUniqueName="[Salg].[Varenummer].[All]" dimensionUniqueName="[Salg]" displayFolder="" count="0" unbalanced="0"/>
    <cacheHierarchy uniqueName="[SalgsDato].[Dag]" caption="Dag" attribute="1" time="1" defaultMemberUniqueName="[SalgsDato].[Dag].[All]" allUniqueName="[SalgsDato].[Dag].[All]" dimensionUniqueName="[SalgsDato]" displayFolder="" count="0" unbalanced="0"/>
    <cacheHierarchy uniqueName="[SalgsDato].[Dagskortnavn]" caption="Dagskortnavn" attribute="1" time="1" defaultMemberUniqueName="[SalgsDato].[Dagskortnavn].[All]" allUniqueName="[SalgsDato].[Dagskortnavn].[All]" dimensionUniqueName="[SalgsDato]" displayFolder="" count="0" unbalanced="0"/>
    <cacheHierarchy uniqueName="[SalgsDato].[Dagsnavn]" caption="Dagsnavn" attribute="1" time="1" defaultMemberUniqueName="[SalgsDato].[Dagsnavn].[All]" allUniqueName="[SalgsDato].[Dagsnavn].[All]" dimensionUniqueName="[SalgsDato]" displayFolder="" count="0" unbalanced="0"/>
    <cacheHierarchy uniqueName="[SalgsDato].[Dato]" caption="Dato" attribute="1" time="1" keyAttribute="1" defaultMemberUniqueName="[SalgsDato].[Dato].[All]" allUniqueName="[SalgsDato].[Dato].[All]" dimensionUniqueName="[SalgsDato]" displayFolder="" count="0" memberValueDatatype="7" unbalanced="0"/>
    <cacheHierarchy uniqueName="[SalgsDato].[ErUkedag]" caption="ErUkedag" attribute="1" time="1" defaultMemberUniqueName="[SalgsDato].[ErUkedag].[All]" allUniqueName="[SalgsDato].[ErUkedag].[All]" dimensionUniqueName="[SalgsDato]" displayFolder="" count="0" unbalanced="0"/>
    <cacheHierarchy uniqueName="[SalgsDato].[Kvartal]" caption="Kvartal" attribute="1" time="1" defaultMemberUniqueName="[SalgsDato].[Kvartal].[All]" allUniqueName="[SalgsDato].[Kvartal].[All]" dimensionUniqueName="[SalgsDato]" displayFolder="" count="0" unbalanced="0"/>
    <cacheHierarchy uniqueName="[SalgsDato].[Måned]" caption="Måned" attribute="1" time="1" defaultMemberUniqueName="[SalgsDato].[Måned].[All]" allUniqueName="[SalgsDato].[Måned].[All]" dimensionUniqueName="[SalgsDato]" displayFolder="" count="0" unbalanced="0"/>
    <cacheHierarchy uniqueName="[SalgsDato].[Månedskortnavn]" caption="Månedskortnavn" attribute="1" time="1" defaultMemberUniqueName="[SalgsDato].[Månedskortnavn].[All]" allUniqueName="[SalgsDato].[Månedskortnavn].[All]" dimensionUniqueName="[SalgsDato]" displayFolder="" count="2" unbalanced="0">
      <fieldsUsage count="2">
        <fieldUsage x="-1"/>
        <fieldUsage x="8"/>
      </fieldsUsage>
    </cacheHierarchy>
    <cacheHierarchy uniqueName="[SalgsDato].[Månedsnavn]" caption="Månedsnavn" attribute="1" time="1" defaultMemberUniqueName="[SalgsDato].[Månedsnavn].[All]" allUniqueName="[SalgsDato].[Månedsnavn].[All]" dimensionUniqueName="[SalgsDato]" displayFolder="" count="0" unbalanced="0"/>
    <cacheHierarchy uniqueName="[SalgsDato].[Periode]" caption="Periode" attribute="1" time="1" defaultMemberUniqueName="[SalgsDato].[Periode].[All]" allUniqueName="[SalgsDato].[Periode].[All]" dimensionUniqueName="[SalgsDato]" displayFolder="" count="0" unbalanced="0"/>
    <cacheHierarchy uniqueName="[SalgsDato].[Ukenummer]" caption="Ukenummer" attribute="1" time="1" defaultMemberUniqueName="[SalgsDato].[Ukenummer].[All]" allUniqueName="[SalgsDato].[Ukenummer].[All]" dimensionUniqueName="[SalgsDato]" displayFolder="" count="0" unbalanced="0"/>
    <cacheHierarchy uniqueName="[SalgsDato].[År]" caption="År" attribute="1" time="1" defaultMemberUniqueName="[SalgsDato].[År].[All]" allUniqueName="[SalgsDato].[År].[All]" dimensionUniqueName="[SalgsDato]" displayFolder="" count="2" unbalanced="0">
      <fieldsUsage count="2">
        <fieldUsage x="-1"/>
        <fieldUsage x="0"/>
      </fieldsUsage>
    </cacheHierarchy>
    <cacheHierarchy uniqueName="[Skift].[SelgerId]" caption="SelgerId" attribute="1" defaultMemberUniqueName="[Skift].[SelgerId].[All]" allUniqueName="[Skift].[SelgerId].[All]" dimensionUniqueName="[Skift]" displayFolder="" count="0" unbalanced="0"/>
    <cacheHierarchy uniqueName="[Skift].[SesjonsType]" caption="SesjonsType" attribute="1" defaultMemberUniqueName="[Skift].[SesjonsType].[All]" allUniqueName="[Skift].[SesjonsType].[All]" dimensionUniqueName="[Skift]" displayFolder="" count="0" unbalanced="0"/>
    <cacheHierarchy uniqueName="[Skift].[TerminalId]" caption="TerminalId" attribute="1" defaultMemberUniqueName="[Skift].[TerminalId].[All]" allUniqueName="[Skift].[TerminalId].[All]" dimensionUniqueName="[Skift]" displayFolder="" count="0" unbalanced="0"/>
    <cacheHierarchy uniqueName="[Strekning].[Ankomststed]" caption="Ankomststed" attribute="1" defaultMemberUniqueName="[Strekning].[Ankomststed].[All]" allUniqueName="[Strekning].[Ankomststed].[All]" dimensionUniqueName="[Strekning]" displayFolder="" count="2" unbalanced="0">
      <fieldsUsage count="2">
        <fieldUsage x="-1"/>
        <fieldUsage x="6"/>
      </fieldsUsage>
    </cacheHierarchy>
    <cacheHierarchy uniqueName="[Strekning].[Avgangssted]" caption="Avgangssted" attribute="1" defaultMemberUniqueName="[Strekning].[Avgangssted].[All]" allUniqueName="[Strekning].[Avgangssted].[All]" dimensionUniqueName="[Strekning]" displayFolder="" count="2" unbalanced="0">
      <fieldsUsage count="2">
        <fieldUsage x="-1"/>
        <fieldUsage x="7"/>
      </fieldsUsage>
    </cacheHierarchy>
    <cacheHierarchy uniqueName="[Strekning].[Strekning]" caption="Strekning" attribute="1" defaultMemberUniqueName="[Strekning].[Strekning].[All]" allUniqueName="[Strekning].[Strekning].[All]" dimensionUniqueName="[Strekning]" displayFolder="" count="2" unbalanced="0">
      <fieldsUsage count="2">
        <fieldUsage x="-1"/>
        <fieldUsage x="3"/>
      </fieldsUsage>
    </cacheHierarchy>
    <cacheHierarchy uniqueName="[Avdeling].[Avdelingsnummer]" caption="Avdelingsnummer" attribute="1" defaultMemberUniqueName="[Avdeling].[Avdelingsnummer].[All]" allUniqueName="[Avdeling].[Avdelingsnummer].[All]" dimensionUniqueName="[Avdeling]" displayFolder="" count="0" unbalanced="0" hidden="1"/>
    <cacheHierarchy uniqueName="[Avdeling].[Bt]" caption="Bt" attribute="1" defaultMemberUniqueName="[Avdeling].[Bt].[All]" allUniqueName="[Avdeling].[Bt].[All]" dimensionUniqueName="[Avdeling]" displayFolder="" count="0" unbalanced="0" hidden="1"/>
    <cacheHierarchy uniqueName="[Avdeling].[Byggeår]" caption="Byggeår" attribute="1" defaultMemberUniqueName="[Avdeling].[Byggeår].[All]" allUniqueName="[Avdeling].[Byggeår].[All]" dimensionUniqueName="[Avdeling]" displayFolder="" count="0" unbalanced="0" hidden="1"/>
    <cacheHierarchy uniqueName="[Avdeling].[EvtDiff]" caption="EvtDiff" attribute="1" defaultMemberUniqueName="[Avdeling].[EvtDiff].[All]" allUniqueName="[Avdeling].[EvtDiff].[All]" dimensionUniqueName="[Avdeling]" displayFolder="" count="0" unbalanced="0" hidden="1"/>
    <cacheHierarchy uniqueName="[Avdeling].[EvtDiff2]" caption="EvtDiff2" attribute="1" defaultMemberUniqueName="[Avdeling].[EvtDiff2].[All]" allUniqueName="[Avdeling].[EvtDiff2].[All]" dimensionUniqueName="[Avdeling]" displayFolder="" count="0" unbalanced="0" hidden="1"/>
    <cacheHierarchy uniqueName="[Avdeling].[FartøysType]" caption="FartøysType" attribute="1" defaultMemberUniqueName="[Avdeling].[FartøysType].[All]" allUniqueName="[Avdeling].[FartøysType].[All]" dimensionUniqueName="[Avdeling]" displayFolder="" count="0" unbalanced="0" hidden="1"/>
    <cacheHierarchy uniqueName="[Avdeling].[FriGjKjH]" caption="FriGjKjH" attribute="1" defaultMemberUniqueName="[Avdeling].[FriGjKjH].[All]" allUniqueName="[Avdeling].[FriGjKjH].[All]" dimensionUniqueName="[Avdeling]" displayFolder="" count="0" unbalanced="0" hidden="1"/>
    <cacheHierarchy uniqueName="[Avdeling].[Fulltnavn]" caption="Fulltnavn" attribute="1" defaultMemberUniqueName="[Avdeling].[Fulltnavn].[All]" allUniqueName="[Avdeling].[Fulltnavn].[All]" dimensionUniqueName="[Avdeling]" displayFolder="" count="0" unbalanced="0" hidden="1"/>
    <cacheHierarchy uniqueName="[Avdeling].[FørsteMaskinist]" caption="FørsteMaskinist" attribute="1" defaultMemberUniqueName="[Avdeling].[FørsteMaskinist].[All]" allUniqueName="[Avdeling].[FørsteMaskinist].[All]" dimensionUniqueName="[Avdeling]" displayFolder="" count="0" unbalanced="0" hidden="1"/>
    <cacheHierarchy uniqueName="[Avdeling].[FørsteStyrmann]" caption="FørsteStyrmann" attribute="1" defaultMemberUniqueName="[Avdeling].[FørsteStyrmann].[All]" allUniqueName="[Avdeling].[FørsteStyrmann].[All]" dimensionUniqueName="[Avdeling]" displayFolder="" count="0" unbalanced="0" hidden="1"/>
    <cacheHierarchy uniqueName="[Avdeling].[IMONummer]" caption="IMONummer" attribute="1" defaultMemberUniqueName="[Avdeling].[IMONummer].[All]" allUniqueName="[Avdeling].[IMONummer].[All]" dimensionUniqueName="[Avdeling]" displayFolder="" count="0" unbalanced="0" hidden="1"/>
    <cacheHierarchy uniqueName="[Avdeling].[Inspektør]" caption="Inspektør" attribute="1" defaultMemberUniqueName="[Avdeling].[Inspektør].[All]" allUniqueName="[Avdeling].[Inspektør].[All]" dimensionUniqueName="[Avdeling]" displayFolder="" count="0" unbalanced="0" hidden="1"/>
    <cacheHierarchy uniqueName="[Avdeling].[Kaptein]" caption="Kaptein" attribute="1" defaultMemberUniqueName="[Avdeling].[Kaptein].[All]" allUniqueName="[Avdeling].[Kaptein].[All]" dimensionUniqueName="[Avdeling]" displayFolder="" count="0" unbalanced="0" hidden="1"/>
    <cacheHierarchy uniqueName="[Avdeling].[Kjennetegn]" caption="Kjennetegn" attribute="1" defaultMemberUniqueName="[Avdeling].[Kjennetegn].[All]" allUniqueName="[Avdeling].[Kjennetegn].[All]" dimensionUniqueName="[Avdeling]" displayFolder="" count="0" unbalanced="0" hidden="1"/>
    <cacheHierarchy uniqueName="[Avdeling].[Kokk]" caption="Kokk" attribute="1" defaultMemberUniqueName="[Avdeling].[Kokk].[All]" allUniqueName="[Avdeling].[Kokk].[All]" dimensionUniqueName="[Avdeling]" displayFolder="" count="0" unbalanced="0" hidden="1"/>
    <cacheHierarchy uniqueName="[Avdeling].[kW]" caption="kW" attribute="1" defaultMemberUniqueName="[Avdeling].[kW].[All]" allUniqueName="[Avdeling].[kW].[All]" dimensionUniqueName="[Avdeling]" displayFolder="" count="0" unbalanced="0" hidden="1"/>
    <cacheHierarchy uniqueName="[Avdeling].[Lettmatros]" caption="Lettmatros" attribute="1" defaultMemberUniqueName="[Avdeling].[Lettmatros].[All]" allUniqueName="[Avdeling].[Lettmatros].[All]" dimensionUniqueName="[Avdeling]" displayFolder="" count="0" unbalanced="0" hidden="1"/>
    <cacheHierarchy uniqueName="[Avdeling].[Maskinsjef]" caption="Maskinsjef" attribute="1" defaultMemberUniqueName="[Avdeling].[Maskinsjef].[All]" allUniqueName="[Avdeling].[Maskinsjef].[All]" dimensionUniqueName="[Avdeling]" displayFolder="" count="0" unbalanced="0" hidden="1"/>
    <cacheHierarchy uniqueName="[Avdeling].[MaskPass]" caption="MaskPass" attribute="1" defaultMemberUniqueName="[Avdeling].[MaskPass].[All]" allUniqueName="[Avdeling].[MaskPass].[All]" dimensionUniqueName="[Avdeling]" displayFolder="" count="0" unbalanced="0" hidden="1"/>
    <cacheHierarchy uniqueName="[Avdeling].[Matros]" caption="Matros" attribute="1" defaultMemberUniqueName="[Avdeling].[Matros].[All]" allUniqueName="[Avdeling].[Matros].[All]" dimensionUniqueName="[Avdeling]" displayFolder="" count="0" unbalanced="0" hidden="1"/>
    <cacheHierarchy uniqueName="[Avdeling].[Matrosmotormann]" caption="Matrosmotormann" attribute="1" defaultMemberUniqueName="[Avdeling].[Matrosmotormann].[All]" allUniqueName="[Avdeling].[Matrosmotormann].[All]" dimensionUniqueName="[Avdeling]" displayFolder="" count="0" unbalanced="0" hidden="1"/>
    <cacheHierarchy uniqueName="[Avdeling].[Motormann]" caption="Motormann" attribute="1" defaultMemberUniqueName="[Avdeling].[Motormann].[All]" allUniqueName="[Avdeling].[Motormann].[All]" dimensionUniqueName="[Avdeling]" displayFolder="" count="0" unbalanced="0" hidden="1"/>
    <cacheHierarchy uniqueName="[Avdeling].[Navn]" caption="Navn" attribute="1" defaultMemberUniqueName="[Avdeling].[Navn].[All]" allUniqueName="[Avdeling].[Navn].[All]" dimensionUniqueName="[Avdeling]" displayFolder="" count="0" unbalanced="0" hidden="1"/>
    <cacheHierarchy uniqueName="[Avdeling].[Område]" caption="Område" attribute="1" defaultMemberUniqueName="[Avdeling].[Område].[All]" allUniqueName="[Avdeling].[Område].[All]" dimensionUniqueName="[Avdeling]" displayFolder="" count="0" unbalanced="0" hidden="1"/>
    <cacheHierarchy uniqueName="[Avdeling].[Overstyrmann]" caption="Overstyrmann" attribute="1" defaultMemberUniqueName="[Avdeling].[Overstyrmann].[All]" allUniqueName="[Avdeling].[Overstyrmann].[All]" dimensionUniqueName="[Avdeling]" displayFolder="" count="0" unbalanced="0" hidden="1"/>
    <cacheHierarchy uniqueName="[Avdeling].[PassasjererSertifisert]" caption="PassasjererSertifisert" attribute="1" defaultMemberUniqueName="[Avdeling].[PassasjererSertifisert].[All]" allUniqueName="[Avdeling].[PassasjererSertifisert].[All]" dimensionUniqueName="[Avdeling]" displayFolder="" count="0" unbalanced="0" hidden="1"/>
    <cacheHierarchy uniqueName="[Avdeling].[PBE]" caption="PBE" attribute="1" defaultMemberUniqueName="[Avdeling].[PBE].[All]" allUniqueName="[Avdeling].[PBE].[All]" dimensionUniqueName="[Avdeling]" displayFolder="" count="0" unbalanced="0" hidden="1"/>
    <cacheHierarchy uniqueName="[Avdeling].[Prefiks]" caption="Prefiks" attribute="1" defaultMemberUniqueName="[Avdeling].[Prefiks].[All]" allUniqueName="[Avdeling].[Prefiks].[All]" dimensionUniqueName="[Avdeling]" displayFolder="" count="0" unbalanced="0" hidden="1"/>
    <cacheHierarchy uniqueName="[Avdeling].[Regionssjef]" caption="Regionssjef" attribute="1" defaultMemberUniqueName="[Avdeling].[Regionssjef].[All]" allUniqueName="[Avdeling].[Regionssjef].[All]" dimensionUniqueName="[Avdeling]" displayFolder="" count="0" unbalanced="0" hidden="1"/>
    <cacheHierarchy uniqueName="[Avdeling].[Resterendebetjening]" caption="Resterendebetjening" attribute="1" defaultMemberUniqueName="[Avdeling].[Resterendebetjening].[All]" allUniqueName="[Avdeling].[Resterendebetjening].[All]" dimensionUniqueName="[Avdeling]" displayFolder="" count="0" unbalanced="0" hidden="1"/>
    <cacheHierarchy uniqueName="[Avdeling].[Sikkerhetsbemerkning]" caption="Sikkerhetsbemerkning" attribute="1" defaultMemberUniqueName="[Avdeling].[Sikkerhetsbemerkning].[All]" allUniqueName="[Avdeling].[Sikkerhetsbemerkning].[All]" dimensionUniqueName="[Avdeling]" displayFolder="" count="0" unbalanced="0" hidden="1"/>
    <cacheHierarchy uniqueName="[Avdeling].[Slettet]" caption="Slettet" attribute="1" defaultMemberUniqueName="[Avdeling].[Slettet].[All]" allUniqueName="[Avdeling].[Slettet].[All]" dimensionUniqueName="[Avdeling]" displayFolder="" count="0" unbalanced="0" hidden="1"/>
    <cacheHierarchy uniqueName="[Avdeling].[VTE]" caption="VTE" attribute="1" defaultMemberUniqueName="[Avdeling].[VTE].[All]" allUniqueName="[Avdeling].[VTE].[All]" dimensionUniqueName="[Avdeling]" displayFolder="" count="0" unbalanced="0" hidden="1"/>
    <cacheHierarchy uniqueName="[Billettype].[Betalingsmiddelgruppekode]" caption="Betalingsmiddelgruppekode" attribute="1" defaultMemberUniqueName="[Billettype].[Betalingsmiddelgruppekode].[All]" allUniqueName="[Billettype].[Betalingsmiddelgruppekode].[All]" dimensionUniqueName="[Billettype]" displayFolder="" count="0" unbalanced="0" hidden="1"/>
    <cacheHierarchy uniqueName="[Billettype].[BetalingsmiddelgruppeSortering]" caption="BetalingsmiddelgruppeSortering" attribute="1" defaultMemberUniqueName="[Billettype].[BetalingsmiddelgruppeSortering].[All]" allUniqueName="[Billettype].[BetalingsmiddelgruppeSortering].[All]" dimensionUniqueName="[Billettype]" displayFolder="" count="0" unbalanced="0" hidden="1"/>
    <cacheHierarchy uniqueName="[Billettype].[Billettgruppekode]" caption="Billettgruppekode" attribute="1" defaultMemberUniqueName="[Billettype].[Billettgruppekode].[All]" allUniqueName="[Billettype].[Billettgruppekode].[All]" dimensionUniqueName="[Billettype]" displayFolder="" count="0" unbalanced="0" hidden="1"/>
    <cacheHierarchy uniqueName="[Billettype].[BillettgruppeSortering]" caption="BillettgruppeSortering" attribute="1" defaultMemberUniqueName="[Billettype].[BillettgruppeSortering].[All]" allUniqueName="[Billettype].[BillettgruppeSortering].[All]" dimensionUniqueName="[Billettype]" displayFolder="" count="0" unbalanced="0" hidden="1"/>
    <cacheHierarchy uniqueName="[Billettype].[Hovedgruppekode]" caption="Hovedgruppekode" attribute="1" defaultMemberUniqueName="[Billettype].[Hovedgruppekode].[All]" allUniqueName="[Billettype].[Hovedgruppekode].[All]" dimensionUniqueName="[Billettype]" displayFolder="" count="0" unbalanced="0" hidden="1"/>
    <cacheHierarchy uniqueName="[Billettype].[HovedgruppeSortering]" caption="HovedgruppeSortering" attribute="1" defaultMemberUniqueName="[Billettype].[HovedgruppeSortering].[All]" allUniqueName="[Billettype].[HovedgruppeSortering].[All]" dimensionUniqueName="[Billettype]" displayFolder="" count="0" unbalanced="0" hidden="1"/>
    <cacheHierarchy uniqueName="[Billettype].[Lengdegruppebetegnelse]" caption="Lengdegruppebetegnelse" attribute="1" defaultMemberUniqueName="[Billettype].[Lengdegruppebetegnelse].[All]" allUniqueName="[Billettype].[Lengdegruppebetegnelse].[All]" dimensionUniqueName="[Billettype]" displayFolder="" count="0" unbalanced="0" hidden="1"/>
    <cacheHierarchy uniqueName="[Billettype].[LengdegruppeSortering]" caption="LengdegruppeSortering" attribute="1" defaultMemberUniqueName="[Billettype].[LengdegruppeSortering].[All]" allUniqueName="[Billettype].[LengdegruppeSortering].[All]" dimensionUniqueName="[Billettype]" displayFolder="" count="0" unbalanced="0" hidden="1"/>
    <cacheHierarchy uniqueName="[Billettype].[MobitechKategori]" caption="MobitechKategori" attribute="1" defaultMemberUniqueName="[Billettype].[MobitechKategori].[All]" allUniqueName="[Billettype].[MobitechKategori].[All]" dimensionUniqueName="[Billettype]" displayFolder="" count="0" unbalanced="0" hidden="1"/>
    <cacheHierarchy uniqueName="[Billettype].[MobitechKategorisortering]" caption="MobitechKategorisortering" attribute="1" defaultMemberUniqueName="[Billettype].[MobitechKategorisortering].[All]" allUniqueName="[Billettype].[MobitechKategorisortering].[All]" dimensionUniqueName="[Billettype]" displayFolder="" count="0" unbalanced="0" hidden="1"/>
    <cacheHierarchy uniqueName="[Billettype].[PBEFaktor]" caption="PBEFaktor" attribute="1" defaultMemberUniqueName="[Billettype].[PBEFaktor].[All]" allUniqueName="[Billettype].[PBEFaktor].[All]" dimensionUniqueName="[Billettype]" displayFolder="" count="0" unbalanced="0" hidden="1"/>
    <cacheHierarchy uniqueName="[Billettype].[StatMultipliser]" caption="StatMultipliser" attribute="1" defaultMemberUniqueName="[Billettype].[StatMultipliser].[All]" allUniqueName="[Billettype].[StatMultipliser].[All]" dimensionUniqueName="[Billettype]" displayFolder="" count="0" unbalanced="0" hidden="1"/>
    <cacheHierarchy uniqueName="[Billettype].[System]" caption="System" attribute="1" defaultMemberUniqueName="[Billettype].[System].[All]" allUniqueName="[Billettype].[System].[All]" dimensionUniqueName="[Billettype]" displayFolder="" count="0" unbalanced="0" hidden="1"/>
    <cacheHierarchy uniqueName="[Billettype].[Systemvarenummer]" caption="Systemvarenummer" attribute="1" defaultMemberUniqueName="[Billettype].[Systemvarenummer].[All]" allUniqueName="[Billettype].[Systemvarenummer].[All]" dimensionUniqueName="[Billettype]" displayFolder="" count="0" unbalanced="0" hidden="1"/>
    <cacheHierarchy uniqueName="[Fakturadato].[Dag]" caption="Dag" attribute="1" time="1" defaultMemberUniqueName="[Fakturadato].[Dag].[All]" allUniqueName="[Fakturadato].[Dag].[All]" dimensionUniqueName="[Fakturadato]" displayFolder="" count="0" unbalanced="0" hidden="1"/>
    <cacheHierarchy uniqueName="[Fakturadato].[DagIUke]" caption="DagIUke" attribute="1" time="1" defaultMemberUniqueName="[Fakturadato].[DagIUke].[All]" allUniqueName="[Fakturadato].[DagIUke].[All]" dimensionUniqueName="[Fakturadato]" displayFolder="" count="0" unbalanced="0" hidden="1"/>
    <cacheHierarchy uniqueName="[Fakturadato].[DagIÅr]" caption="DagIÅr" attribute="1" time="1" defaultMemberUniqueName="[Fakturadato].[DagIÅr].[All]" allUniqueName="[Fakturadato].[DagIÅr].[All]" dimensionUniqueName="[Fakturadato]" displayFolder="" count="0" unbalanced="0" hidden="1"/>
    <cacheHierarchy uniqueName="[Fakturadato].[Dagskortnavn]" caption="Dagskortnavn" attribute="1" time="1" defaultMemberUniqueName="[Fakturadato].[Dagskortnavn].[All]" allUniqueName="[Fakturadato].[Dagskortnavn].[All]" dimensionUniqueName="[Fakturadato]" displayFolder="" count="0" unbalanced="0" hidden="1"/>
    <cacheHierarchy uniqueName="[Fakturadato].[Dagsnavn]" caption="Dagsnavn" attribute="1" time="1" defaultMemberUniqueName="[Fakturadato].[Dagsnavn].[All]" allUniqueName="[Fakturadato].[Dagsnavn].[All]" dimensionUniqueName="[Fakturadato]" displayFolder="" count="0" unbalanced="0" hidden="1"/>
    <cacheHierarchy uniqueName="[Fakturadato].[Dato]" caption="Dato" attribute="1" time="1" keyAttribute="1" defaultMemberUniqueName="[Fakturadato].[Dato].[All]" allUniqueName="[Fakturadato].[Dato].[All]" dimensionUniqueName="[Fakturadato]" displayFolder="" count="0" memberValueDatatype="7" unbalanced="0" hidden="1"/>
    <cacheHierarchy uniqueName="[Fakturadato].[DatoVerdi]" caption="DatoVerdi" attribute="1" time="1" defaultMemberUniqueName="[Fakturadato].[DatoVerdi].[All]" allUniqueName="[Fakturadato].[DatoVerdi].[All]" dimensionUniqueName="[Fakturadato]" displayFolder="" count="0" unbalanced="0" hidden="1"/>
    <cacheHierarchy uniqueName="[Fakturadato].[ErUkedag]" caption="ErUkedag" attribute="1" time="1" defaultMemberUniqueName="[Fakturadato].[ErUkedag].[All]" allUniqueName="[Fakturadato].[ErUkedag].[All]" dimensionUniqueName="[Fakturadato]" displayFolder="" count="0" unbalanced="0" hidden="1"/>
    <cacheHierarchy uniqueName="[Fakturadato].[Id]" caption="Id" attribute="1" time="1" defaultMemberUniqueName="[Fakturadato].[Id].[All]" allUniqueName="[Fakturadato].[Id].[All]" dimensionUniqueName="[Fakturadato]" displayFolder="" count="0" unbalanced="0" hidden="1"/>
    <cacheHierarchy uniqueName="[Fakturadato].[Kvartal]" caption="Kvartal" attribute="1" time="1" defaultMemberUniqueName="[Fakturadato].[Kvartal].[All]" allUniqueName="[Fakturadato].[Kvartal].[All]" dimensionUniqueName="[Fakturadato]" displayFolder="" count="0" unbalanced="0" hidden="1"/>
    <cacheHierarchy uniqueName="[Fakturadato].[Måned]" caption="Måned" attribute="1" time="1" defaultMemberUniqueName="[Fakturadato].[Måned].[All]" allUniqueName="[Fakturadato].[Måned].[All]" dimensionUniqueName="[Fakturadato]" displayFolder="" count="0" unbalanced="0" hidden="1"/>
    <cacheHierarchy uniqueName="[Fakturadato].[Månedskortnavn]" caption="Månedskortnavn" attribute="1" time="1" defaultMemberUniqueName="[Fakturadato].[Månedskortnavn].[All]" allUniqueName="[Fakturadato].[Månedskortnavn].[All]" dimensionUniqueName="[Fakturadato]" displayFolder="" count="0" unbalanced="0" hidden="1"/>
    <cacheHierarchy uniqueName="[Fakturadato].[Månedsnavn]" caption="Månedsnavn" attribute="1" time="1" defaultMemberUniqueName="[Fakturadato].[Månedsnavn].[All]" allUniqueName="[Fakturadato].[Månedsnavn].[All]" dimensionUniqueName="[Fakturadato]" displayFolder="" count="0" unbalanced="0" hidden="1"/>
    <cacheHierarchy uniqueName="[Fakturadato].[Periode]" caption="Periode" attribute="1" time="1" defaultMemberUniqueName="[Fakturadato].[Periode].[All]" allUniqueName="[Fakturadato].[Periode].[All]" dimensionUniqueName="[Fakturadato]" displayFolder="" count="0" unbalanced="0" hidden="1"/>
    <cacheHierarchy uniqueName="[Fakturadato].[Ukenummer]" caption="Ukenummer" attribute="1" time="1" defaultMemberUniqueName="[Fakturadato].[Ukenummer].[All]" allUniqueName="[Fakturadato].[Ukenummer].[All]" dimensionUniqueName="[Fakturadato]" displayFolder="" count="0" unbalanced="0" hidden="1"/>
    <cacheHierarchy uniqueName="[Fakturadato].[År]" caption="År" attribute="1" time="1" defaultMemberUniqueName="[Fakturadato].[År].[All]" allUniqueName="[Fakturadato].[År].[All]" dimensionUniqueName="[Fakturadato]" displayFolder="" count="0" unbalanced="0" hidden="1"/>
    <cacheHierarchy uniqueName="[FraHoldeplass].[Breddegrad]" caption="Breddegrad" attribute="1" defaultMemberUniqueName="[FraHoldeplass].[Breddegrad].[All]" allUniqueName="[FraHoldeplass].[Breddegrad].[All]" dimensionUniqueName="[FraHoldeplass]" displayFolder="" count="0" unbalanced="0" hidden="1"/>
    <cacheHierarchy uniqueName="[FraHoldeplass].[Lengdegrad]" caption="Lengdegrad" attribute="1" defaultMemberUniqueName="[FraHoldeplass].[Lengdegrad].[All]" allUniqueName="[FraHoldeplass].[Lengdegrad].[All]" dimensionUniqueName="[FraHoldeplass]" displayFolder="" count="0" unbalanced="0" hidden="1"/>
    <cacheHierarchy uniqueName="[FraHoldeplass].[Navn]" caption="Navn" attribute="1" defaultMemberUniqueName="[FraHoldeplass].[Navn].[All]" allUniqueName="[FraHoldeplass].[Navn].[All]" dimensionUniqueName="[FraHoldeplass]" displayFolder="" count="0" unbalanced="0" hidden="1"/>
    <cacheHierarchy uniqueName="[FraHoldeplass].[Stoppnummer]" caption="Stoppnummer" attribute="1" defaultMemberUniqueName="[FraHoldeplass].[Stoppnummer].[All]" allUniqueName="[FraHoldeplass].[Stoppnummer].[All]" dimensionUniqueName="[FraHoldeplass]" displayFolder="" count="0" unbalanced="0" hidden="1"/>
    <cacheHierarchy uniqueName="[Kunde].[Id]" caption="Id" attribute="1" defaultMemberUniqueName="[Kunde].[Id].[All]" allUniqueName="[Kunde].[Id].[All]" dimensionUniqueName="[Kunde]" displayFolder="" count="0" unbalanced="0" hidden="1"/>
    <cacheHierarchy uniqueName="[Kunde].[KundeId]" caption="KundeId" attribute="1" defaultMemberUniqueName="[Kunde].[KundeId].[All]" allUniqueName="[Kunde].[KundeId].[All]" dimensionUniqueName="[Kunde]" displayFolder="" count="0" unbalanced="0" hidden="1"/>
    <cacheHierarchy uniqueName="[Kunde].[OrganisasjonsId]" caption="OrganisasjonsId" attribute="1" defaultMemberUniqueName="[Kunde].[OrganisasjonsId].[All]" allUniqueName="[Kunde].[OrganisasjonsId].[All]" dimensionUniqueName="[Kunde]" displayFolder="" count="0" unbalanced="0" hidden="1"/>
    <cacheHierarchy uniqueName="[Kunde].[PersonId]" caption="PersonId" attribute="1" defaultMemberUniqueName="[Kunde].[PersonId].[All]" allUniqueName="[Kunde].[PersonId].[All]" dimensionUniqueName="[Kunde]" displayFolder="" count="0" unbalanced="0" hidden="1"/>
    <cacheHierarchy uniqueName="[Leverandørfaktura].[Avdeling]" caption="Avdeling" attribute="1" defaultMemberUniqueName="[Leverandørfaktura].[Avdeling].[All]" allUniqueName="[Leverandørfaktura].[Avdeling].[All]" dimensionUniqueName="[Leverandørfaktura]" displayFolder="" count="0" unbalanced="0" hidden="1"/>
    <cacheHierarchy uniqueName="[Leverandørfaktura].[Avdelingskode]" caption="Avdelingskode" attribute="1" defaultMemberUniqueName="[Leverandørfaktura].[Avdelingskode].[All]" allUniqueName="[Leverandørfaktura].[Avdelingskode].[All]" dimensionUniqueName="[Leverandørfaktura]" displayFolder="" count="0" unbalanced="0" hidden="1"/>
    <cacheHierarchy uniqueName="[Leverandørfaktura].[Avdelingsnavn]" caption="Avdelingsnavn" attribute="1" defaultMemberUniqueName="[Leverandørfaktura].[Avdelingsnavn].[All]" allUniqueName="[Leverandørfaktura].[Avdelingsnavn].[All]" dimensionUniqueName="[Leverandørfaktura]" displayFolder="" count="0" unbalanced="0" hidden="1"/>
    <cacheHierarchy uniqueName="[Leverandørfaktura].[Avdelingstype]" caption="Avdelingstype" attribute="1" defaultMemberUniqueName="[Leverandørfaktura].[Avdelingstype].[All]" allUniqueName="[Leverandørfaktura].[Avdelingstype].[All]" dimensionUniqueName="[Leverandørfaktura]" displayFolder="" count="0" unbalanced="0" hidden="1"/>
    <cacheHierarchy uniqueName="[Leverandørfaktura].[Beløp]" caption="Beløp" attribute="1" defaultMemberUniqueName="[Leverandørfaktura].[Beløp].[All]" allUniqueName="[Leverandørfaktura].[Beløp].[All]" dimensionUniqueName="[Leverandørfaktura]" displayFolder="" count="0" unbalanced="0" hidden="1"/>
    <cacheHierarchy uniqueName="[Leverandørfaktura].[Bilagsnr]" caption="Bilagsnr" attribute="1" defaultMemberUniqueName="[Leverandørfaktura].[Bilagsnr].[All]" allUniqueName="[Leverandørfaktura].[Bilagsnr].[All]" dimensionUniqueName="[Leverandørfaktura]" displayFolder="" count="0" unbalanced="0" hidden="1"/>
    <cacheHierarchy uniqueName="[Leverandørfaktura].[Fakturadato]" caption="Fakturadato" attribute="1" defaultMemberUniqueName="[Leverandørfaktura].[Fakturadato].[All]" allUniqueName="[Leverandørfaktura].[Fakturadato].[All]" dimensionUniqueName="[Leverandørfaktura]" displayFolder="" count="0" unbalanced="0" hidden="1"/>
    <cacheHierarchy uniqueName="[Leverandørfaktura].[FakturadatoverdiInt]" caption="FakturadatoverdiInt" attribute="1" defaultMemberUniqueName="[Leverandørfaktura].[FakturadatoverdiInt].[All]" allUniqueName="[Leverandørfaktura].[FakturadatoverdiInt].[All]" dimensionUniqueName="[Leverandørfaktura]" displayFolder="" count="0" unbalanced="0" hidden="1"/>
    <cacheHierarchy uniqueName="[Leverandørfaktura].[Fakturanummer]" caption="Fakturanummer" attribute="1" defaultMemberUniqueName="[Leverandørfaktura].[Fakturanummer].[All]" allUniqueName="[Leverandørfaktura].[Fakturanummer].[All]" dimensionUniqueName="[Leverandørfaktura]" displayFolder="" count="0" unbalanced="0" hidden="1"/>
    <cacheHierarchy uniqueName="[Leverandørfaktura].[FakturaValutabeløp]" caption="FakturaValutabeløp" attribute="1" defaultMemberUniqueName="[Leverandørfaktura].[FakturaValutabeløp].[All]" allUniqueName="[Leverandørfaktura].[FakturaValutabeløp].[All]" dimensionUniqueName="[Leverandørfaktura]" displayFolder="" count="0" unbalanced="0" hidden="1"/>
    <cacheHierarchy uniqueName="[Leverandørfaktura].[Fartøysnavn]" caption="Fartøysnavn" attribute="1" defaultMemberUniqueName="[Leverandørfaktura].[Fartøysnavn].[All]" allUniqueName="[Leverandørfaktura].[Fartøysnavn].[All]" dimensionUniqueName="[Leverandørfaktura]" displayFolder="" count="0" unbalanced="0" hidden="1"/>
    <cacheHierarchy uniqueName="[Leverandørfaktura].[Forfallsdato]" caption="Forfallsdato" attribute="1" defaultMemberUniqueName="[Leverandørfaktura].[Forfallsdato].[All]" allUniqueName="[Leverandørfaktura].[Forfallsdato].[All]" dimensionUniqueName="[Leverandørfaktura]" displayFolder="" count="0" unbalanced="0" hidden="1"/>
    <cacheHierarchy uniqueName="[Leverandørfaktura].[Giro]" caption="Giro" attribute="1" defaultMemberUniqueName="[Leverandørfaktura].[Giro].[All]" allUniqueName="[Leverandørfaktura].[Giro].[All]" dimensionUniqueName="[Leverandørfaktura]" displayFolder="" count="0" unbalanced="0" hidden="1"/>
    <cacheHierarchy uniqueName="[Leverandørfaktura].[Godkjenner]" caption="Godkjenner" attribute="1" defaultMemberUniqueName="[Leverandørfaktura].[Godkjenner].[All]" allUniqueName="[Leverandørfaktura].[Godkjenner].[All]" dimensionUniqueName="[Leverandørfaktura]" displayFolder="" count="0" unbalanced="0" hidden="1"/>
    <cacheHierarchy uniqueName="[Leverandørfaktura].[Kategori]" caption="Kategori" attribute="1" defaultMemberUniqueName="[Leverandørfaktura].[Kategori].[All]" allUniqueName="[Leverandørfaktura].[Kategori].[All]" dimensionUniqueName="[Leverandørfaktura]" displayFolder="" count="0" unbalanced="0" hidden="1"/>
    <cacheHierarchy uniqueName="[Leverandørfaktura].[Kontokode]" caption="Kontokode" attribute="1" defaultMemberUniqueName="[Leverandørfaktura].[Kontokode].[All]" allUniqueName="[Leverandørfaktura].[Kontokode].[All]" dimensionUniqueName="[Leverandørfaktura]" displayFolder="" count="0" unbalanced="0" hidden="1"/>
    <cacheHierarchy uniqueName="[Leverandørfaktura].[Kontonavn]" caption="Kontonavn" attribute="1" defaultMemberUniqueName="[Leverandørfaktura].[Kontonavn].[All]" allUniqueName="[Leverandørfaktura].[Kontonavn].[All]" dimensionUniqueName="[Leverandørfaktura]" displayFolder="" count="0" unbalanced="0" hidden="1"/>
    <cacheHierarchy uniqueName="[Leverandørfaktura].[Leverandørnavn]" caption="Leverandørnavn" attribute="1" defaultMemberUniqueName="[Leverandørfaktura].[Leverandørnavn].[All]" allUniqueName="[Leverandørfaktura].[Leverandørnavn].[All]" dimensionUniqueName="[Leverandørfaktura]" displayFolder="" count="0" unbalanced="0" hidden="1"/>
    <cacheHierarchy uniqueName="[Leverandørfaktura].[Leverandørnr]" caption="Leverandørnr" attribute="1" defaultMemberUniqueName="[Leverandørfaktura].[Leverandørnr].[All]" allUniqueName="[Leverandørfaktura].[Leverandørnr].[All]" dimensionUniqueName="[Leverandørfaktura]" displayFolder="" count="0" unbalanced="0" hidden="1"/>
    <cacheHierarchy uniqueName="[Leverandørfaktura].[Mottaker]" caption="Mottaker" attribute="1" defaultMemberUniqueName="[Leverandørfaktura].[Mottaker].[All]" allUniqueName="[Leverandørfaktura].[Mottaker].[All]" dimensionUniqueName="[Leverandørfaktura]" displayFolder="" count="0" unbalanced="0" hidden="1"/>
    <cacheHierarchy uniqueName="[Leverandørfaktura].[ScanningId]" caption="ScanningId" attribute="1" defaultMemberUniqueName="[Leverandørfaktura].[ScanningId].[All]" allUniqueName="[Leverandørfaktura].[ScanningId].[All]" dimensionUniqueName="[Leverandørfaktura]" displayFolder="" count="0" unbalanced="0" hidden="1"/>
    <cacheHierarchy uniqueName="[Leverandørfaktura].[Slettet]" caption="Slettet" attribute="1" defaultMemberUniqueName="[Leverandørfaktura].[Slettet].[All]" allUniqueName="[Leverandørfaktura].[Slettet].[All]" dimensionUniqueName="[Leverandørfaktura]" displayFolder="" count="0" unbalanced="0" hidden="1"/>
    <cacheHierarchy uniqueName="[Leverandørfaktura].[Valutakurs]" caption="Valutakurs" attribute="1" defaultMemberUniqueName="[Leverandørfaktura].[Valutakurs].[All]" allUniqueName="[Leverandørfaktura].[Valutakurs].[All]" dimensionUniqueName="[Leverandørfaktura]" displayFolder="" count="0" unbalanced="0" hidden="1"/>
    <cacheHierarchy uniqueName="[Pakketur].[Id]" caption="Id" attribute="1" defaultMemberUniqueName="[Pakketur].[Id].[All]" allUniqueName="[Pakketur].[Id].[All]" dimensionUniqueName="[Pakketur]" displayFolder="" count="0" unbalanced="0" hidden="1"/>
    <cacheHierarchy uniqueName="[ReiseDato].[DagIUke]" caption="DagIUke" attribute="1" defaultMemberUniqueName="[ReiseDato].[DagIUke].[All]" allUniqueName="[ReiseDato].[DagIUke].[All]" dimensionUniqueName="[ReiseDato]" displayFolder="" count="0" unbalanced="0" hidden="1"/>
    <cacheHierarchy uniqueName="[ReiseDato].[DagIÅr]" caption="DagIÅr" attribute="1" defaultMemberUniqueName="[ReiseDato].[DagIÅr].[All]" allUniqueName="[ReiseDato].[DagIÅr].[All]" dimensionUniqueName="[ReiseDato]" displayFolder="" count="0" unbalanced="0" hidden="1"/>
    <cacheHierarchy uniqueName="[ReiseDato].[DatoVerdi]" caption="DatoVerdi" attribute="1" defaultMemberUniqueName="[ReiseDato].[DatoVerdi].[All]" allUniqueName="[ReiseDato].[DatoVerdi].[All]" dimensionUniqueName="[ReiseDato]" displayFolder="" count="0" unbalanced="0" hidden="1"/>
    <cacheHierarchy uniqueName="[ReiseDato].[Id]" caption="Id" attribute="1" defaultMemberUniqueName="[ReiseDato].[Id].[All]" allUniqueName="[ReiseDato].[Id].[All]" dimensionUniqueName="[ReiseDato]" displayFolder="" count="0" unbalanced="0" hidden="1"/>
    <cacheHierarchy uniqueName="[ReiseDato].[Kalender]" caption="Kalender" defaultMemberUniqueName="[ReiseDato].[Kalender].[All]" allUniqueName="[ReiseDato].[Kalender].[All]" dimensionUniqueName="[ReiseDato]" displayFolder="" count="0" unbalanced="0" hidden="1"/>
    <cacheHierarchy uniqueName="[ReiseDato].[Periode]" caption="Periode" attribute="1" defaultMemberUniqueName="[ReiseDato].[Periode].[All]" allUniqueName="[ReiseDato].[Periode].[All]" dimensionUniqueName="[ReiseDato]" displayFolder="" count="0" unbalanced="0" hidden="1"/>
    <cacheHierarchy uniqueName="[ReiseDato].[Reisemåned]" caption="Reisemåned" defaultMemberUniqueName="[ReiseDato].[Reisemåned].[All]" allUniqueName="[ReiseDato].[Reisemåned].[All]" dimensionUniqueName="[ReiseDato]" displayFolder="" count="0" unbalanced="0" hidden="1"/>
    <cacheHierarchy uniqueName="[ReiseDato].[Ukenummer]" caption="Ukenummer" attribute="1" defaultMemberUniqueName="[ReiseDato].[Ukenummer].[All]" allUniqueName="[ReiseDato].[Ukenummer].[All]" dimensionUniqueName="[ReiseDato]" displayFolder="" count="0" unbalanced="0" hidden="1"/>
    <cacheHierarchy uniqueName="[Rute].[RuteId]" caption="RuteId" attribute="1" defaultMemberUniqueName="[Rute].[RuteId].[All]" allUniqueName="[Rute].[RuteId].[All]" dimensionUniqueName="[Rute]" displayFolder="" count="0" unbalanced="0" hidden="1"/>
    <cacheHierarchy uniqueName="[Rute].[System]" caption="System" attribute="1" defaultMemberUniqueName="[Rute].[System].[All]" allUniqueName="[Rute].[System].[All]" dimensionUniqueName="[Rute]" displayFolder="" count="0" unbalanced="0" hidden="1"/>
    <cacheHierarchy uniqueName="[Rute].[Systemrutenummer]" caption="Systemrutenummer" attribute="1" defaultMemberUniqueName="[Rute].[Systemrutenummer].[All]" allUniqueName="[Rute].[Systemrutenummer].[All]" dimensionUniqueName="[Rute]" displayFolder="" count="0" unbalanced="0" hidden="1"/>
    <cacheHierarchy uniqueName="[RuteGruppe].[Id]" caption="Id" attribute="1" defaultMemberUniqueName="[RuteGruppe].[Id].[All]" allUniqueName="[RuteGruppe].[Id].[All]" dimensionUniqueName="[RuteGruppe]" displayFolder="" count="0" unbalanced="0" hidden="1"/>
    <cacheHierarchy uniqueName="[RuteGruppe].[Rutenummer]" caption="Rutenummer" attribute="1" defaultMemberUniqueName="[RuteGruppe].[Rutenummer].[All]" allUniqueName="[RuteGruppe].[Rutenummer].[All]" dimensionUniqueName="[RuteGruppe]" displayFolder="" count="0" unbalanced="0" hidden="1"/>
    <cacheHierarchy uniqueName="[RuteGruppe].[Strekning]" caption="Strekning" attribute="1" defaultMemberUniqueName="[RuteGruppe].[Strekning].[All]" allUniqueName="[RuteGruppe].[Strekning].[All]" dimensionUniqueName="[RuteGruppe]" displayFolder="" count="0" unbalanced="0" hidden="1"/>
    <cacheHierarchy uniqueName="[Salg].[AnkomstDatoverdi]" caption="AnkomstDatoverdi" attribute="1" defaultMemberUniqueName="[Salg].[AnkomstDatoverdi].[All]" allUniqueName="[Salg].[AnkomstDatoverdi].[All]" dimensionUniqueName="[Salg]" displayFolder="" count="0" unbalanced="0" hidden="1"/>
    <cacheHierarchy uniqueName="[Salg].[AnkomstStoppnummer]" caption="AnkomstStoppnummer" attribute="1" defaultMemberUniqueName="[Salg].[AnkomstStoppnummer].[All]" allUniqueName="[Salg].[AnkomstStoppnummer].[All]" dimensionUniqueName="[Salg]" displayFolder="" count="0" unbalanced="0" hidden="1"/>
    <cacheHierarchy uniqueName="[Salg].[AvgangsDatoverdi]" caption="AvgangsDatoverdi" attribute="1" defaultMemberUniqueName="[Salg].[AvgangsDatoverdi].[All]" allUniqueName="[Salg].[AvgangsDatoverdi].[All]" dimensionUniqueName="[Salg]" displayFolder="" count="0" unbalanced="0" hidden="1"/>
    <cacheHierarchy uniqueName="[Salg].[AvgangsStoppnummer]" caption="AvgangsStoppnummer" attribute="1" defaultMemberUniqueName="[Salg].[AvgangsStoppnummer].[All]" allUniqueName="[Salg].[AvgangsStoppnummer].[All]" dimensionUniqueName="[Salg]" displayFolder="" count="0" unbalanced="0" hidden="1"/>
    <cacheHierarchy uniqueName="[Salg].[Avgift]" caption="Avgift" attribute="1" defaultMemberUniqueName="[Salg].[Avgift].[All]" allUniqueName="[Salg].[Avgift].[All]" dimensionUniqueName="[Salg]" displayFolder="" count="0" unbalanced="0" hidden="1"/>
    <cacheHierarchy uniqueName="[Salg].[BetalingsrabattBeløp]" caption="BetalingsrabattBeløp" attribute="1" defaultMemberUniqueName="[Salg].[BetalingsrabattBeløp].[All]" allUniqueName="[Salg].[BetalingsrabattBeløp].[All]" dimensionUniqueName="[Salg]" displayFolder="" count="0" unbalanced="0" hidden="1"/>
    <cacheHierarchy uniqueName="[Salg].[BetalingsrabattMoms]" caption="BetalingsrabattMoms" attribute="1" defaultMemberUniqueName="[Salg].[BetalingsrabattMoms].[All]" allUniqueName="[Salg].[BetalingsrabattMoms].[All]" dimensionUniqueName="[Salg]" displayFolder="" count="0" unbalanced="0" hidden="1"/>
    <cacheHierarchy uniqueName="[Salg].[Billettlinje]" caption="Billettlinje" attribute="1" defaultMemberUniqueName="[Salg].[Billettlinje].[All]" allUniqueName="[Salg].[Billettlinje].[All]" dimensionUniqueName="[Salg]" displayFolder="" count="0" unbalanced="0" hidden="1"/>
    <cacheHierarchy uniqueName="[Salg].[BillettSublinje]" caption="BillettSublinje" attribute="1" defaultMemberUniqueName="[Salg].[BillettSublinje].[All]" allUniqueName="[Salg].[BillettSublinje].[All]" dimensionUniqueName="[Salg]" displayFolder="" count="0" unbalanced="0" hidden="1"/>
    <cacheHierarchy uniqueName="[Salg].[Bookingklasse]" caption="Bookingklasse" attribute="1" defaultMemberUniqueName="[Salg].[Bookingklasse].[All]" allUniqueName="[Salg].[Bookingklasse].[All]" dimensionUniqueName="[Salg]" displayFolder="" count="0" unbalanced="0" hidden="1"/>
    <cacheHierarchy uniqueName="[Salg].[DatoVerdi]" caption="DatoVerdi" attribute="1" defaultMemberUniqueName="[Salg].[DatoVerdi].[All]" allUniqueName="[Salg].[DatoVerdi].[All]" dimensionUniqueName="[Salg]" displayFolder="" count="0" unbalanced="0" hidden="1"/>
    <cacheHierarchy uniqueName="[Salg].[FremmedelementVareId]" caption="FremmedelementVareId" attribute="1" defaultMemberUniqueName="[Salg].[FremmedelementVareId].[All]" allUniqueName="[Salg].[FremmedelementVareId].[All]" dimensionUniqueName="[Salg]" displayFolder="" count="0" unbalanced="0" hidden="1"/>
    <cacheHierarchy uniqueName="[Salg].[GeneriskrabattBeløp]" caption="GeneriskrabattBeløp" attribute="1" defaultMemberUniqueName="[Salg].[GeneriskrabattBeløp].[All]" allUniqueName="[Salg].[GeneriskrabattBeløp].[All]" dimensionUniqueName="[Salg]" displayFolder="" count="0" unbalanced="0" hidden="1"/>
    <cacheHierarchy uniqueName="[Salg].[GeneriskrabattMoms]" caption="GeneriskrabattMoms" attribute="1" defaultMemberUniqueName="[Salg].[GeneriskrabattMoms].[All]" allUniqueName="[Salg].[GeneriskrabattMoms].[All]" dimensionUniqueName="[Salg]" displayFolder="" count="0" unbalanced="0" hidden="1"/>
    <cacheHierarchy uniqueName="[Salg].[i_AntallReisende]" caption="i_AntallReisende" attribute="1" defaultMemberUniqueName="[Salg].[i_AntallReisende].[All]" allUniqueName="[Salg].[i_AntallReisende].[All]" dimensionUniqueName="[Salg]" displayFolder="" count="0" unbalanced="0" hidden="1"/>
    <cacheHierarchy uniqueName="[Salg].[i_AntallReisende2]" caption="i_AntallReisende2" attribute="1" defaultMemberUniqueName="[Salg].[i_AntallReisende2].[All]" allUniqueName="[Salg].[i_AntallReisende2].[All]" dimensionUniqueName="[Salg]" displayFolder="" count="0" unbalanced="0" hidden="1"/>
    <cacheHierarchy uniqueName="[Salg].[i_Bompenger]" caption="i_Bompenger" attribute="1" defaultMemberUniqueName="[Salg].[i_Bompenger].[All]" allUniqueName="[Salg].[i_Bompenger].[All]" dimensionUniqueName="[Salg]" displayFolder="" count="0" unbalanced="0" hidden="1"/>
    <cacheHierarchy uniqueName="[Salg].[i_MomsLinjeBeløp]" caption="i_MomsLinjeBeløp" attribute="1" defaultMemberUniqueName="[Salg].[i_MomsLinjeBeløp].[All]" allUniqueName="[Salg].[i_MomsLinjeBeløp].[All]" dimensionUniqueName="[Salg]" displayFolder="" count="0" unbalanced="0" hidden="1"/>
    <cacheHierarchy uniqueName="[Salg].[i_NettoLinjeBeløp]" caption="i_NettoLinjeBeløp" attribute="1" defaultMemberUniqueName="[Salg].[i_NettoLinjeBeløp].[All]" allUniqueName="[Salg].[i_NettoLinjeBeløp].[All]" dimensionUniqueName="[Salg]" displayFolder="" count="0" unbalanced="0" hidden="1"/>
    <cacheHierarchy uniqueName="[Salg].[i_PBE]" caption="i_PBE" attribute="1" defaultMemberUniqueName="[Salg].[i_PBE].[All]" allUniqueName="[Salg].[i_PBE].[All]" dimensionUniqueName="[Salg]" displayFolder="" count="0" unbalanced="0" hidden="1"/>
    <cacheHierarchy uniqueName="[Salg].[i_StatAntall]" caption="i_StatAntall" attribute="1" defaultMemberUniqueName="[Salg].[i_StatAntall].[All]" allUniqueName="[Salg].[i_StatAntall].[All]" dimensionUniqueName="[Salg]" displayFolder="" count="0" unbalanced="0" hidden="1"/>
    <cacheHierarchy uniqueName="[Salg].[i_SumInternpris]" caption="i_SumInternpris" attribute="1" defaultMemberUniqueName="[Salg].[i_SumInternpris].[All]" allUniqueName="[Salg].[i_SumInternpris].[All]" dimensionUniqueName="[Salg]" displayFolder="" count="0" unbalanced="0" hidden="1"/>
    <cacheHierarchy uniqueName="[Salg].[i_TmpBompenger]" caption="i_TmpBompenger" attribute="1" defaultMemberUniqueName="[Salg].[i_TmpBompenger].[All]" allUniqueName="[Salg].[i_TmpBompenger].[All]" dimensionUniqueName="[Salg]" displayFolder="" count="0" unbalanced="0" hidden="1"/>
    <cacheHierarchy uniqueName="[Salg].[i2_Bompenger]" caption="i2_Bompenger" attribute="1" defaultMemberUniqueName="[Salg].[i2_Bompenger].[All]" allUniqueName="[Salg].[i2_Bompenger].[All]" dimensionUniqueName="[Salg]" displayFolder="" count="0" unbalanced="0" hidden="1"/>
    <cacheHierarchy uniqueName="[Salg].[i3_Bompenger]" caption="i3_Bompenger" attribute="1" defaultMemberUniqueName="[Salg].[i3_Bompenger].[All]" allUniqueName="[Salg].[i3_Bompenger].[All]" dimensionUniqueName="[Salg]" displayFolder="" count="0" unbalanced="0" hidden="1"/>
    <cacheHierarchy uniqueName="[Salg].[KampanjerabattBeløp]" caption="KampanjerabattBeløp" attribute="1" defaultMemberUniqueName="[Salg].[KampanjerabattBeløp].[All]" allUniqueName="[Salg].[KampanjerabattBeløp].[All]" dimensionUniqueName="[Salg]" displayFolder="" count="0" unbalanced="0" hidden="1"/>
    <cacheHierarchy uniqueName="[Salg].[KampanjerabattKode]" caption="KampanjerabattKode" attribute="1" defaultMemberUniqueName="[Salg].[KampanjerabattKode].[All]" allUniqueName="[Salg].[KampanjerabattKode].[All]" dimensionUniqueName="[Salg]" displayFolder="" count="0" unbalanced="0" hidden="1"/>
    <cacheHierarchy uniqueName="[Salg].[KampanjerabattMoms]" caption="KampanjerabattMoms" attribute="1" defaultMemberUniqueName="[Salg].[KampanjerabattMoms].[All]" allUniqueName="[Salg].[KampanjerabattMoms].[All]" dimensionUniqueName="[Salg]" displayFolder="" count="0" unbalanced="0" hidden="1"/>
    <cacheHierarchy uniqueName="[Salg].[KortGyldigFra]" caption="KortGyldigFra" attribute="1" defaultMemberUniqueName="[Salg].[KortGyldigFra].[All]" allUniqueName="[Salg].[KortGyldigFra].[All]" dimensionUniqueName="[Salg]" displayFolder="" count="0" unbalanced="0" hidden="1"/>
    <cacheHierarchy uniqueName="[Salg].[KortGyldigFraHoldeplassnavn]" caption="KortGyldigFraHoldeplassnavn" attribute="1" defaultMemberUniqueName="[Salg].[KortGyldigFraHoldeplassnavn].[All]" allUniqueName="[Salg].[KortGyldigFraHoldeplassnavn].[All]" dimensionUniqueName="[Salg]" displayFolder="" count="0" unbalanced="0" hidden="1"/>
    <cacheHierarchy uniqueName="[Salg].[KortGyldigFraHoldeplassnummer]" caption="KortGyldigFraHoldeplassnummer" attribute="1" defaultMemberUniqueName="[Salg].[KortGyldigFraHoldeplassnummer].[All]" allUniqueName="[Salg].[KortGyldigFraHoldeplassnummer].[All]" dimensionUniqueName="[Salg]" displayFolder="" count="0" unbalanced="0" hidden="1"/>
    <cacheHierarchy uniqueName="[Salg].[KortGyldigFraOmrådenummer]" caption="KortGyldigFraOmrådenummer" attribute="1" defaultMemberUniqueName="[Salg].[KortGyldigFraOmrådenummer].[All]" allUniqueName="[Salg].[KortGyldigFraOmrådenummer].[All]" dimensionUniqueName="[Salg]" displayFolder="" count="0" unbalanced="0" hidden="1"/>
    <cacheHierarchy uniqueName="[Salg].[KortGyldigRutenavn]" caption="KortGyldigRutenavn" attribute="1" defaultMemberUniqueName="[Salg].[KortGyldigRutenavn].[All]" allUniqueName="[Salg].[KortGyldigRutenavn].[All]" dimensionUniqueName="[Salg]" displayFolder="" count="0" unbalanced="0" hidden="1"/>
    <cacheHierarchy uniqueName="[Salg].[KortGyldigRutenummer]" caption="KortGyldigRutenummer" attribute="1" defaultMemberUniqueName="[Salg].[KortGyldigRutenummer].[All]" allUniqueName="[Salg].[KortGyldigRutenummer].[All]" dimensionUniqueName="[Salg]" displayFolder="" count="0" unbalanced="0" hidden="1"/>
    <cacheHierarchy uniqueName="[Salg].[KortGyldigTil]" caption="KortGyldigTil" attribute="1" defaultMemberUniqueName="[Salg].[KortGyldigTil].[All]" allUniqueName="[Salg].[KortGyldigTil].[All]" dimensionUniqueName="[Salg]" displayFolder="" count="0" unbalanced="0" hidden="1"/>
    <cacheHierarchy uniqueName="[Salg].[KortGyldigTilHoldeplassnavn]" caption="KortGyldigTilHoldeplassnavn" attribute="1" defaultMemberUniqueName="[Salg].[KortGyldigTilHoldeplassnavn].[All]" allUniqueName="[Salg].[KortGyldigTilHoldeplassnavn].[All]" dimensionUniqueName="[Salg]" displayFolder="" count="0" unbalanced="0" hidden="1"/>
    <cacheHierarchy uniqueName="[Salg].[KortGyldigTilHoldeplassnummer]" caption="KortGyldigTilHoldeplassnummer" attribute="1" defaultMemberUniqueName="[Salg].[KortGyldigTilHoldeplassnummer].[All]" allUniqueName="[Salg].[KortGyldigTilHoldeplassnummer].[All]" dimensionUniqueName="[Salg]" displayFolder="" count="0" unbalanced="0" hidden="1"/>
    <cacheHierarchy uniqueName="[Salg].[KortGyldigTilOmrådenummer]" caption="KortGyldigTilOmrådenummer" attribute="1" defaultMemberUniqueName="[Salg].[KortGyldigTilOmrådenummer].[All]" allUniqueName="[Salg].[KortGyldigTilOmrådenummer].[All]" dimensionUniqueName="[Salg]" displayFolder="" count="0" unbalanced="0" hidden="1"/>
    <cacheHierarchy uniqueName="[Salg].[KortProduktkode]" caption="KortProduktkode" attribute="1" defaultMemberUniqueName="[Salg].[KortProduktkode].[All]" allUniqueName="[Salg].[KortProduktkode].[All]" dimensionUniqueName="[Salg]" displayFolder="" count="0" unbalanced="0" hidden="1"/>
    <cacheHierarchy uniqueName="[Salg].[Kortsaldo]" caption="Kortsaldo" attribute="1" defaultMemberUniqueName="[Salg].[Kortsaldo].[All]" allUniqueName="[Salg].[Kortsaldo].[All]" dimensionUniqueName="[Salg]" displayFolder="" count="0" unbalanced="0" hidden="1"/>
    <cacheHierarchy uniqueName="[Salg].[KundeId]" caption="KundeId" attribute="1" defaultMemberUniqueName="[Salg].[KundeId].[All]" allUniqueName="[Salg].[KundeId].[All]" dimensionUniqueName="[Salg]" displayFolder="" count="0" unbalanced="0" hidden="1"/>
    <cacheHierarchy uniqueName="[Salg].[Momsbeløp]" caption="Momsbeløp" attribute="1" defaultMemberUniqueName="[Salg].[Momsbeløp].[All]" allUniqueName="[Salg].[Momsbeløp].[All]" dimensionUniqueName="[Salg]" displayFolder="" count="0" unbalanced="0" hidden="1"/>
    <cacheHierarchy uniqueName="[Salg].[Momsfaktor]" caption="Momsfaktor" attribute="1" defaultMemberUniqueName="[Salg].[Momsfaktor].[All]" allUniqueName="[Salg].[Momsfaktor].[All]" dimensionUniqueName="[Salg]" displayFolder="" count="0" unbalanced="0" hidden="1"/>
    <cacheHierarchy uniqueName="[Salg].[PakketurId]" caption="PakketurId" attribute="1" defaultMemberUniqueName="[Salg].[PakketurId].[All]" allUniqueName="[Salg].[PakketurId].[All]" dimensionUniqueName="[Salg]" displayFolder="" count="0" unbalanced="0" hidden="1"/>
    <cacheHierarchy uniqueName="[Salg].[PakketurId2]" caption="PakketurId2" attribute="1" defaultMemberUniqueName="[Salg].[PakketurId2].[All]" allUniqueName="[Salg].[PakketurId2].[All]" dimensionUniqueName="[Salg]" displayFolder="" count="0" unbalanced="0" hidden="1"/>
    <cacheHierarchy uniqueName="[Salg].[ProvisjonsrabattBeløp]" caption="ProvisjonsrabattBeløp" attribute="1" defaultMemberUniqueName="[Salg].[ProvisjonsrabattBeløp].[All]" allUniqueName="[Salg].[ProvisjonsrabattBeløp].[All]" dimensionUniqueName="[Salg]" displayFolder="" count="0" unbalanced="0" hidden="1"/>
    <cacheHierarchy uniqueName="[Salg].[ProvisjonsrabattMoms]" caption="ProvisjonsrabattMoms" attribute="1" defaultMemberUniqueName="[Salg].[ProvisjonsrabattMoms].[All]" allUniqueName="[Salg].[ProvisjonsrabattMoms].[All]" dimensionUniqueName="[Salg]" displayFolder="" count="0" unbalanced="0" hidden="1"/>
    <cacheHierarchy uniqueName="[Salg].[SaleId]" caption="SaleId" attribute="1" defaultMemberUniqueName="[Salg].[SaleId].[All]" allUniqueName="[Salg].[SaleId].[All]" dimensionUniqueName="[Salg]" displayFolder="" count="0" unbalanced="0" hidden="1"/>
    <cacheHierarchy uniqueName="[Salg].[SkiftId]" caption="SkiftId" attribute="1" defaultMemberUniqueName="[Salg].[SkiftId].[All]" allUniqueName="[Salg].[SkiftId].[All]" dimensionUniqueName="[Salg]" displayFolder="" count="0" unbalanced="0" hidden="1"/>
    <cacheHierarchy uniqueName="[Salg].[Strekning]" caption="Strekning" attribute="1" defaultMemberUniqueName="[Salg].[Strekning].[All]" allUniqueName="[Salg].[Strekning].[All]" dimensionUniqueName="[Salg]" displayFolder="" count="0" unbalanced="0" hidden="1"/>
    <cacheHierarchy uniqueName="[Salg].[StrekningID]" caption="StrekningID" attribute="1" defaultMemberUniqueName="[Salg].[StrekningID].[All]" allUniqueName="[Salg].[StrekningID].[All]" dimensionUniqueName="[Salg]" displayFolder="" count="0" unbalanced="0" hidden="1"/>
    <cacheHierarchy uniqueName="[Salg].[SystemRutenummer]" caption="SystemRutenummer" attribute="1" defaultMemberUniqueName="[Salg].[SystemRutenummer].[All]" allUniqueName="[Salg].[SystemRutenummer].[All]" dimensionUniqueName="[Salg]" displayFolder="" count="0" unbalanced="0" hidden="1"/>
    <cacheHierarchy uniqueName="[Salg].[SystemVarenummer]" caption="SystemVarenummer" attribute="1" defaultMemberUniqueName="[Salg].[SystemVarenummer].[All]" allUniqueName="[Salg].[SystemVarenummer].[All]" dimensionUniqueName="[Salg]" displayFolder="" count="0" unbalanced="0" hidden="1"/>
    <cacheHierarchy uniqueName="[Salg].[TmpBompengerID]" caption="TmpBompengerID" attribute="1" defaultMemberUniqueName="[Salg].[TmpBompengerID].[All]" allUniqueName="[Salg].[TmpBompengerID].[All]" dimensionUniqueName="[Salg]" displayFolder="" count="0" unbalanced="0" hidden="1"/>
    <cacheHierarchy uniqueName="[Salg].[Tur]" caption="Tur" attribute="1" defaultMemberUniqueName="[Salg].[Tur].[All]" allUniqueName="[Salg].[Tur].[All]" dimensionUniqueName="[Salg]" displayFolder="" count="0" unbalanced="0" hidden="1"/>
    <cacheHierarchy uniqueName="[Salg].[VareId]" caption="VareId" attribute="1" defaultMemberUniqueName="[Salg].[VareId].[All]" allUniqueName="[Salg].[VareId].[All]" dimensionUniqueName="[Salg]" displayFolder="" count="0" unbalanced="0" hidden="1"/>
    <cacheHierarchy uniqueName="[Salg].[År]" caption="År" attribute="1" defaultMemberUniqueName="[Salg].[År].[All]" allUniqueName="[Salg].[År].[All]" dimensionUniqueName="[Salg]" displayFolder="" count="0" unbalanced="0" hidden="1"/>
    <cacheHierarchy uniqueName="[SalgsDato].[DagIUke]" caption="DagIUke" attribute="1" time="1" defaultMemberUniqueName="[SalgsDato].[DagIUke].[All]" allUniqueName="[SalgsDato].[DagIUke].[All]" dimensionUniqueName="[SalgsDato]" displayFolder="" count="0" unbalanced="0" hidden="1"/>
    <cacheHierarchy uniqueName="[SalgsDato].[DagIÅr]" caption="DagIÅr" attribute="1" time="1" defaultMemberUniqueName="[SalgsDato].[DagIÅr].[All]" allUniqueName="[SalgsDato].[DagIÅr].[All]" dimensionUniqueName="[SalgsDato]" displayFolder="" count="0" unbalanced="0" hidden="1"/>
    <cacheHierarchy uniqueName="[SalgsDato].[DatoVerdi]" caption="DatoVerdi" attribute="1" time="1" defaultMemberUniqueName="[SalgsDato].[DatoVerdi].[All]" allUniqueName="[SalgsDato].[DatoVerdi].[All]" dimensionUniqueName="[SalgsDato]" displayFolder="" count="0" unbalanced="0" hidden="1"/>
    <cacheHierarchy uniqueName="[SalgsDato].[Id]" caption="Id" attribute="1" time="1" defaultMemberUniqueName="[SalgsDato].[Id].[All]" allUniqueName="[SalgsDato].[Id].[All]" dimensionUniqueName="[SalgsDato]" displayFolder="" count="0" unbalanced="0" hidden="1"/>
    <cacheHierarchy uniqueName="[Skift].[AgentSekvensnummer]" caption="AgentSekvensnummer" attribute="1" defaultMemberUniqueName="[Skift].[AgentSekvensnummer].[All]" allUniqueName="[Skift].[AgentSekvensnummer].[All]" dimensionUniqueName="[Skift]" displayFolder="" count="0" unbalanced="0" hidden="1"/>
    <cacheHierarchy uniqueName="[Skift].[Leveringsdato]" caption="Leveringsdato" attribute="1" defaultMemberUniqueName="[Skift].[Leveringsdato].[All]" allUniqueName="[Skift].[Leveringsdato].[All]" dimensionUniqueName="[Skift]" displayFolder="" count="0" unbalanced="0" hidden="1"/>
    <cacheHierarchy uniqueName="[Skift].[SesjonsId]" caption="SesjonsId" attribute="1" defaultMemberUniqueName="[Skift].[SesjonsId].[All]" allUniqueName="[Skift].[SesjonsId].[All]" dimensionUniqueName="[Skift]" displayFolder="" count="0" unbalanced="0" hidden="1"/>
    <cacheHierarchy uniqueName="[Skift].[SisteBillettTidspunkt]" caption="SisteBillettTidspunkt" attribute="1" defaultMemberUniqueName="[Skift].[SisteBillettTidspunkt].[All]" allUniqueName="[Skift].[SisteBillettTidspunkt].[All]" dimensionUniqueName="[Skift]" displayFolder="" count="0" unbalanced="0" hidden="1"/>
    <cacheHierarchy uniqueName="[Skift].[SkiftId]" caption="SkiftId" attribute="1" defaultMemberUniqueName="[Skift].[SkiftId].[All]" allUniqueName="[Skift].[SkiftId].[All]" dimensionUniqueName="[Skift]" displayFolder="" count="0" unbalanced="0" hidden="1"/>
    <cacheHierarchy uniqueName="[Skift].[SluttDatoverdi]" caption="SluttDatoverdi" attribute="1" defaultMemberUniqueName="[Skift].[SluttDatoverdi].[All]" allUniqueName="[Skift].[SluttDatoverdi].[All]" dimensionUniqueName="[Skift]" displayFolder="" count="0" unbalanced="0" hidden="1"/>
    <cacheHierarchy uniqueName="[Skift].[SluttTidspunkt]" caption="SluttTidspunkt" attribute="1" defaultMemberUniqueName="[Skift].[SluttTidspunkt].[All]" allUniqueName="[Skift].[SluttTidspunkt].[All]" dimensionUniqueName="[Skift]" displayFolder="" count="0" unbalanced="0" hidden="1"/>
    <cacheHierarchy uniqueName="[Skift].[StartDatoverdi]" caption="StartDatoverdi" attribute="1" defaultMemberUniqueName="[Skift].[StartDatoverdi].[All]" allUniqueName="[Skift].[StartDatoverdi].[All]" dimensionUniqueName="[Skift]" displayFolder="" count="0" unbalanced="0" hidden="1"/>
    <cacheHierarchy uniqueName="[Skift].[StartTidspunkt]" caption="StartTidspunkt" attribute="1" defaultMemberUniqueName="[Skift].[StartTidspunkt].[All]" allUniqueName="[Skift].[StartTidspunkt].[All]" dimensionUniqueName="[Skift]" displayFolder="" count="0" unbalanced="0" hidden="1"/>
    <cacheHierarchy uniqueName="[Skift].[TerminalSekvensnummer]" caption="TerminalSekvensnummer" attribute="1" defaultMemberUniqueName="[Skift].[TerminalSekvensnummer].[All]" allUniqueName="[Skift].[TerminalSekvensnummer].[All]" dimensionUniqueName="[Skift]" displayFolder="" count="0" unbalanced="0" hidden="1"/>
    <cacheHierarchy uniqueName="[SkiftDailyTaking].[Beskrivelse]" caption="Beskrivelse" attribute="1" defaultMemberUniqueName="[SkiftDailyTaking].[Beskrivelse].[All]" allUniqueName="[SkiftDailyTaking].[Beskrivelse].[All]" dimensionUniqueName="[SkiftDailyTaking]" displayFolder="" count="0" unbalanced="0" hidden="1"/>
    <cacheHierarchy uniqueName="[SkiftDailyTaking].[Billettsystem]" caption="Billettsystem" attribute="1" defaultMemberUniqueName="[SkiftDailyTaking].[Billettsystem].[All]" allUniqueName="[SkiftDailyTaking].[Billettsystem].[All]" dimensionUniqueName="[SkiftDailyTaking]" displayFolder="" count="0" unbalanced="0" hidden="1"/>
    <cacheHierarchy uniqueName="[SkiftDailyTaking].[Billettør]" caption="Billettør" attribute="1" defaultMemberUniqueName="[SkiftDailyTaking].[Billettør].[All]" allUniqueName="[SkiftDailyTaking].[Billettør].[All]" dimensionUniqueName="[SkiftDailyTaking]" displayFolder="" count="0" unbalanced="0" hidden="1"/>
    <cacheHierarchy uniqueName="[SkiftDailyTaking].[BillettørSkiftnummer]" caption="BillettørSkiftnummer" attribute="1" defaultMemberUniqueName="[SkiftDailyTaking].[BillettørSkiftnummer].[All]" allUniqueName="[SkiftDailyTaking].[BillettørSkiftnummer].[All]" dimensionUniqueName="[SkiftDailyTaking]" displayFolder="" count="0" unbalanced="0" hidden="1"/>
    <cacheHierarchy uniqueName="[SkiftDailyTaking].[DailyTakingBillettør]" caption="DailyTakingBillettør" attribute="1" defaultMemberUniqueName="[SkiftDailyTaking].[DailyTakingBillettør].[All]" allUniqueName="[SkiftDailyTaking].[DailyTakingBillettør].[All]" dimensionUniqueName="[SkiftDailyTaking]" displayFolder="" count="0" unbalanced="0" hidden="1"/>
    <cacheHierarchy uniqueName="[SkiftDailyTaking].[DailyTakingId]" caption="DailyTakingId" attribute="1" defaultMemberUniqueName="[SkiftDailyTaking].[DailyTakingId].[All]" allUniqueName="[SkiftDailyTaking].[DailyTakingId].[All]" dimensionUniqueName="[SkiftDailyTaking]" displayFolder="" count="0" unbalanced="0" hidden="1"/>
    <cacheHierarchy uniqueName="[SkiftDailyTaking].[Forfalt]" caption="Forfalt" attribute="1" defaultMemberUniqueName="[SkiftDailyTaking].[Forfalt].[All]" allUniqueName="[SkiftDailyTaking].[Forfalt].[All]" dimensionUniqueName="[SkiftDailyTaking]" displayFolder="" count="0" unbalanced="0" hidden="1"/>
    <cacheHierarchy uniqueName="[SkiftDailyTaking].[i_Beløp]" caption="i_Beløp" attribute="1" defaultMemberUniqueName="[SkiftDailyTaking].[i_Beløp].[All]" allUniqueName="[SkiftDailyTaking].[i_Beløp].[All]" dimensionUniqueName="[SkiftDailyTaking]" displayFolder="" count="0" unbalanced="0" hidden="1"/>
    <cacheHierarchy uniqueName="[SkiftDailyTaking].[Id]" caption="Id" attribute="1" defaultMemberUniqueName="[SkiftDailyTaking].[Id].[All]" allUniqueName="[SkiftDailyTaking].[Id].[All]" dimensionUniqueName="[SkiftDailyTaking]" displayFolder="" count="0" unbalanced="0" hidden="1"/>
    <cacheHierarchy uniqueName="[SkiftDailyTaking].[Maskinnummer]" caption="Maskinnummer" attribute="1" defaultMemberUniqueName="[SkiftDailyTaking].[Maskinnummer].[All]" allUniqueName="[SkiftDailyTaking].[Maskinnummer].[All]" dimensionUniqueName="[SkiftDailyTaking]" displayFolder="" count="0" unbalanced="0" hidden="1"/>
    <cacheHierarchy uniqueName="[SkiftDailyTaking].[Maskinskiftnummer]" caption="Maskinskiftnummer" attribute="1" defaultMemberUniqueName="[SkiftDailyTaking].[Maskinskiftnummer].[All]" allUniqueName="[SkiftDailyTaking].[Maskinskiftnummer].[All]" dimensionUniqueName="[SkiftDailyTaking]" displayFolder="" count="0" unbalanced="0" hidden="1"/>
    <cacheHierarchy uniqueName="[SkiftDailyTaking].[Oppgjørsinformasjon]" caption="Oppgjørsinformasjon" attribute="1" defaultMemberUniqueName="[SkiftDailyTaking].[Oppgjørsinformasjon].[All]" allUniqueName="[SkiftDailyTaking].[Oppgjørsinformasjon].[All]" dimensionUniqueName="[SkiftDailyTaking]" displayFolder="" count="0" unbalanced="0" hidden="1"/>
    <cacheHierarchy uniqueName="[SkiftDailyTaking].[SkiftId]" caption="SkiftId" attribute="1" defaultMemberUniqueName="[SkiftDailyTaking].[SkiftId].[All]" allUniqueName="[SkiftDailyTaking].[SkiftId].[All]" dimensionUniqueName="[SkiftDailyTaking]" displayFolder="" count="0" unbalanced="0" hidden="1"/>
    <cacheHierarchy uniqueName="[SkiftDailyTaking].[Startdato]" caption="Startdato" attribute="1" defaultMemberUniqueName="[SkiftDailyTaking].[Startdato].[All]" allUniqueName="[SkiftDailyTaking].[Startdato].[All]" dimensionUniqueName="[SkiftDailyTaking]" displayFolder="" count="0" unbalanced="0" hidden="1"/>
    <cacheHierarchy uniqueName="[SkiftDailyTaking].[TerminalSekvensnummer]" caption="TerminalSekvensnummer" attribute="1" defaultMemberUniqueName="[SkiftDailyTaking].[TerminalSekvensnummer].[All]" allUniqueName="[SkiftDailyTaking].[TerminalSekvensnummer].[All]" dimensionUniqueName="[SkiftDailyTaking]" displayFolder="" count="0" unbalanced="0" hidden="1"/>
    <cacheHierarchy uniqueName="[SkiftDailyTaking].[UgyldigMaskinskiftEllerMaskin]" caption="UgyldigMaskinskiftEllerMaskin" attribute="1" defaultMemberUniqueName="[SkiftDailyTaking].[UgyldigMaskinskiftEllerMaskin].[All]" allUniqueName="[SkiftDailyTaking].[UgyldigMaskinskiftEllerMaskin].[All]" dimensionUniqueName="[SkiftDailyTaking]" displayFolder="" count="0" unbalanced="0" hidden="1"/>
    <cacheHierarchy uniqueName="[SkiftDailyTaking].[År]" caption="År" attribute="1" defaultMemberUniqueName="[SkiftDailyTaking].[År].[All]" allUniqueName="[SkiftDailyTaking].[År].[All]" dimensionUniqueName="[SkiftDailyTaking]" displayFolder="" count="0" unbalanced="0" hidden="1"/>
    <cacheHierarchy uniqueName="[SkiftDailytakingHovedbok].[Beløp]" caption="Beløp" attribute="1" defaultMemberUniqueName="[SkiftDailytakingHovedbok].[Beløp].[All]" allUniqueName="[SkiftDailytakingHovedbok].[Beløp].[All]" dimensionUniqueName="[SkiftDailytakingHovedbok]" displayFolder="" count="0" unbalanced="0" hidden="1"/>
    <cacheHierarchy uniqueName="[SkiftDailytakingHovedbok].[Bilagsbeskrivelse]" caption="Bilagsbeskrivelse" attribute="1" defaultMemberUniqueName="[SkiftDailytakingHovedbok].[Bilagsbeskrivelse].[All]" allUniqueName="[SkiftDailytakingHovedbok].[Bilagsbeskrivelse].[All]" dimensionUniqueName="[SkiftDailytakingHovedbok]" displayFolder="" count="0" unbalanced="0" hidden="1"/>
    <cacheHierarchy uniqueName="[SkiftDailytakingHovedbok].[Dimensjon6]" caption="Dimensjon6" attribute="1" defaultMemberUniqueName="[SkiftDailytakingHovedbok].[Dimensjon6].[All]" allUniqueName="[SkiftDailytakingHovedbok].[Dimensjon6].[All]" dimensionUniqueName="[SkiftDailytakingHovedbok]" displayFolder="" count="0" unbalanced="0" hidden="1"/>
    <cacheHierarchy uniqueName="[SkiftDailytakingHovedbok].[Dimensjon7]" caption="Dimensjon7" attribute="1" defaultMemberUniqueName="[SkiftDailytakingHovedbok].[Dimensjon7].[All]" allUniqueName="[SkiftDailytakingHovedbok].[Dimensjon7].[All]" dimensionUniqueName="[SkiftDailytakingHovedbok]" displayFolder="" count="0" unbalanced="0" hidden="1"/>
    <cacheHierarchy uniqueName="[SkiftDailytakingHovedbok].[Id]" caption="Id" attribute="1" defaultMemberUniqueName="[SkiftDailytakingHovedbok].[Id].[All]" allUniqueName="[SkiftDailytakingHovedbok].[Id].[All]" dimensionUniqueName="[SkiftDailytakingHovedbok]" displayFolder="" count="0" unbalanced="0" hidden="1"/>
    <cacheHierarchy uniqueName="[SkiftDailytakingHovedbok].[Krysset]" caption="Krysset" attribute="1" defaultMemberUniqueName="[SkiftDailytakingHovedbok].[Krysset].[All]" allUniqueName="[SkiftDailytakingHovedbok].[Krysset].[All]" dimensionUniqueName="[SkiftDailytakingHovedbok]" displayFolder="" count="0" unbalanced="0" hidden="1"/>
    <cacheHierarchy uniqueName="[Startelement].[BookingReference]" caption="BookingReference" attribute="1" defaultMemberUniqueName="[Startelement].[BookingReference].[All]" allUniqueName="[Startelement].[BookingReference].[All]" dimensionUniqueName="[Startelement]" displayFolder="" count="0" unbalanced="0" hidden="1"/>
    <cacheHierarchy uniqueName="[Startelement].[ItemName]" caption="ItemName" attribute="1" defaultMemberUniqueName="[Startelement].[ItemName].[All]" allUniqueName="[Startelement].[ItemName].[All]" dimensionUniqueName="[Startelement]" displayFolder="" count="0" unbalanced="0" hidden="1"/>
    <cacheHierarchy uniqueName="[Startelement].[Start]" caption="Start" attribute="1" defaultMemberUniqueName="[Startelement].[Start].[All]" allUniqueName="[Startelement].[Start].[All]" dimensionUniqueName="[Startelement]" displayFolder="" count="0" unbalanced="0" hidden="1"/>
    <cacheHierarchy uniqueName="[Startelement].[StartX]" caption="StartX" attribute="1" defaultMemberUniqueName="[Startelement].[StartX].[All]" allUniqueName="[Startelement].[StartX].[All]" dimensionUniqueName="[Startelement]" displayFolder="" count="0" unbalanced="0" hidden="1"/>
    <cacheHierarchy uniqueName="[Strekning].[AnkomstStoppnummer]" caption="AnkomstStoppnummer" attribute="1" defaultMemberUniqueName="[Strekning].[AnkomstStoppnummer].[All]" allUniqueName="[Strekning].[AnkomstStoppnummer].[All]" dimensionUniqueName="[Strekning]" displayFolder="" count="0" unbalanced="0" hidden="1"/>
    <cacheHierarchy uniqueName="[Strekning].[AvgangsStoppnummer]" caption="AvgangsStoppnummer" attribute="1" defaultMemberUniqueName="[Strekning].[AvgangsStoppnummer].[All]" allUniqueName="[Strekning].[AvgangsStoppnummer].[All]" dimensionUniqueName="[Strekning]" displayFolder="" count="0" unbalanced="0" hidden="1"/>
    <cacheHierarchy uniqueName="[Strekning].[StrekningID]" caption="StrekningID" attribute="1" defaultMemberUniqueName="[Strekning].[StrekningID].[All]" allUniqueName="[Strekning].[StrekningID].[All]" dimensionUniqueName="[Strekning]" displayFolder="" count="0" unbalanced="0" hidden="1"/>
    <cacheHierarchy uniqueName="[TilHoldeplass].[Breddegrad]" caption="Breddegrad" attribute="1" defaultMemberUniqueName="[TilHoldeplass].[Breddegrad].[All]" allUniqueName="[TilHoldeplass].[Breddegrad].[All]" dimensionUniqueName="[TilHoldeplass]" displayFolder="" count="0" unbalanced="0" hidden="1"/>
    <cacheHierarchy uniqueName="[TilHoldeplass].[Lengdegrad]" caption="Lengdegrad" attribute="1" defaultMemberUniqueName="[TilHoldeplass].[Lengdegrad].[All]" allUniqueName="[TilHoldeplass].[Lengdegrad].[All]" dimensionUniqueName="[TilHoldeplass]" displayFolder="" count="0" unbalanced="0" hidden="1"/>
    <cacheHierarchy uniqueName="[TilHoldeplass].[Navn]" caption="Navn" attribute="1" defaultMemberUniqueName="[TilHoldeplass].[Navn].[All]" allUniqueName="[TilHoldeplass].[Navn].[All]" dimensionUniqueName="[TilHoldeplass]" displayFolder="" count="0" unbalanced="0" hidden="1"/>
    <cacheHierarchy uniqueName="[TilHoldeplass].[Stoppnummer]" caption="Stoppnummer" attribute="1" defaultMemberUniqueName="[TilHoldeplass].[Stoppnummer].[All]" allUniqueName="[TilHoldeplass].[Stoppnummer].[All]" dimensionUniqueName="[TilHoldeplass]" displayFolder="" count="0" unbalanced="0" hidden="1"/>
    <cacheHierarchy uniqueName="[TmpBompenger].[Betalingstype]" caption="Betalingstype" attribute="1" defaultMemberUniqueName="[TmpBompenger].[Betalingstype].[All]" allUniqueName="[TmpBompenger].[Betalingstype].[All]" dimensionUniqueName="[TmpBompenger]" displayFolder="" count="0" unbalanced="0" hidden="1"/>
    <cacheHierarchy uniqueName="[TmpBompenger].[FraHoldeplass]" caption="FraHoldeplass" attribute="1" defaultMemberUniqueName="[TmpBompenger].[FraHoldeplass].[All]" allUniqueName="[TmpBompenger].[FraHoldeplass].[All]" dimensionUniqueName="[TmpBompenger]" displayFolder="" count="0" unbalanced="0" hidden="1"/>
    <cacheHierarchy uniqueName="[TmpBompenger].[Id]" caption="Id" attribute="1" defaultMemberUniqueName="[TmpBompenger].[Id].[All]" allUniqueName="[TmpBompenger].[Id].[All]" dimensionUniqueName="[TmpBompenger]" displayFolder="" count="0" unbalanced="0" hidden="1"/>
    <cacheHierarchy uniqueName="[TmpBompenger].[Pris]" caption="Pris" attribute="1" defaultMemberUniqueName="[TmpBompenger].[Pris].[All]" allUniqueName="[TmpBompenger].[Pris].[All]" dimensionUniqueName="[TmpBompenger]" displayFolder="" count="0" unbalanced="0" hidden="1"/>
    <cacheHierarchy uniqueName="[TmpBompenger].[Rabattertpris]" caption="Rabattertpris" attribute="1" defaultMemberUniqueName="[TmpBompenger].[Rabattertpris].[All]" allUniqueName="[TmpBompenger].[Rabattertpris].[All]" dimensionUniqueName="[TmpBompenger]" displayFolder="" count="0" unbalanced="0" hidden="1"/>
    <cacheHierarchy uniqueName="[TmpBompenger].[Rutenummer]" caption="Rutenummer" attribute="1" defaultMemberUniqueName="[TmpBompenger].[Rutenummer].[All]" allUniqueName="[TmpBompenger].[Rutenummer].[All]" dimensionUniqueName="[TmpBompenger]" displayFolder="" count="0" unbalanced="0" hidden="1"/>
    <cacheHierarchy uniqueName="[TmpBompenger].[TilHoldeplass]" caption="TilHoldeplass" attribute="1" defaultMemberUniqueName="[TmpBompenger].[TilHoldeplass].[All]" allUniqueName="[TmpBompenger].[TilHoldeplass].[All]" dimensionUniqueName="[TmpBompenger]" displayFolder="" count="0" unbalanced="0" hidden="1"/>
    <cacheHierarchy uniqueName="[TmpBompenger].[Varenummer]" caption="Varenummer" attribute="1" defaultMemberUniqueName="[TmpBompenger].[Varenummer].[All]" allUniqueName="[TmpBompenger].[Varenummer].[All]" dimensionUniqueName="[TmpBompenger]" displayFolder="" count="0" unbalanced="0" hidden="1"/>
    <cacheHierarchy uniqueName="[Visningstur].[GodkjentAv]" caption="GodkjentAv" attribute="1" defaultMemberUniqueName="[Visningstur].[GodkjentAv].[All]" allUniqueName="[Visningstur].[GodkjentAv].[All]" dimensionUniqueName="[Visningstur]" displayFolder="" count="0" unbalanced="0" hidden="1"/>
    <cacheHierarchy uniqueName="[Visningstur].[Kommentar]" caption="Kommentar" attribute="1" defaultMemberUniqueName="[Visningstur].[Kommentar].[All]" allUniqueName="[Visningstur].[Kommentar].[All]" dimensionUniqueName="[Visningstur]" displayFolder="" count="0" unbalanced="0" hidden="1"/>
    <cacheHierarchy uniqueName="[Visningstur].[Kristine]" caption="Kristine" attribute="1" defaultMemberUniqueName="[Visningstur].[Kristine].[All]" allUniqueName="[Visningstur].[Kristine].[All]" dimensionUniqueName="[Visningstur]" displayFolder="" count="0" unbalanced="0" hidden="1"/>
    <cacheHierarchy uniqueName="[Visningstur].[NavnReisende]" caption="NavnReisende" attribute="1" defaultMemberUniqueName="[Visningstur].[NavnReisende].[All]" allUniqueName="[Visningstur].[NavnReisende].[All]" dimensionUniqueName="[Visningstur]" displayFolder="" count="0" unbalanced="0" hidden="1"/>
    <cacheHierarchy uniqueName="[Visningstur].[OrdreReferanse]" caption="OrdreReferanse" attribute="1" defaultMemberUniqueName="[Visningstur].[OrdreReferanse].[All]" allUniqueName="[Visningstur].[OrdreReferanse].[All]" dimensionUniqueName="[Visningstur]" displayFolder="" count="0" unbalanced="0" hidden="1"/>
    <cacheHierarchy uniqueName="[Visningstur].[Pax]" caption="Pax" attribute="1" defaultMemberUniqueName="[Visningstur].[Pax].[All]" allUniqueName="[Visningstur].[Pax].[All]" dimensionUniqueName="[Visningstur]" displayFolder="" count="0" unbalanced="0" hidden="1"/>
    <cacheHierarchy uniqueName="[Visningstur].[Reisedato]" caption="Reisedato" attribute="1" defaultMemberUniqueName="[Visningstur].[Reisedato].[All]" allUniqueName="[Visningstur].[Reisedato].[All]" dimensionUniqueName="[Visningstur]" displayFolder="" count="0" unbalanced="0" hidden="1"/>
    <cacheHierarchy uniqueName="[Visningstur].[Strekning]" caption="Strekning" attribute="1" defaultMemberUniqueName="[Visningstur].[Strekning].[All]" allUniqueName="[Visningstur].[Strekning].[All]" dimensionUniqueName="[Visningstur]" displayFolder="" count="0" unbalanced="0" hidden="1"/>
    <cacheHierarchy uniqueName="[Visningstur].[Utstedt]" caption="Utstedt" attribute="1" defaultMemberUniqueName="[Visningstur].[Utstedt].[All]" allUniqueName="[Visningstur].[Utstedt].[All]" dimensionUniqueName="[Visningstur]" displayFolder="" count="0" unbalanced="0" hidden="1"/>
    <cacheHierarchy uniqueName="[Visningstur].[VisningsturId]" caption="VisningsturId" attribute="1" defaultMemberUniqueName="[Visningstur].[VisningsturId].[All]" allUniqueName="[Visningstur].[VisningsturId].[All]" dimensionUniqueName="[Visningstur]" displayFolder="" count="0" unbalanced="0" hidden="1"/>
    <cacheHierarchy uniqueName="[Measures].[Antall]" caption="Antall" measure="1" displayFolder="" measureGroup="Salg" count="0" oneField="1">
      <fieldsUsage count="1">
        <fieldUsage x="2"/>
      </fieldsUsage>
    </cacheHierarchy>
    <cacheHierarchy uniqueName="[Measures].[Nettobeløp]" caption="Nettobeløp" measure="1" displayFolder="" measureGroup="Salg" count="0"/>
    <cacheHierarchy uniqueName="[Measures].[Antall FÅ]" caption="Antall FÅ" measure="1" displayFolder="" measureGroup="Salg" count="0"/>
    <cacheHierarchy uniqueName="[Measures].[Endring antall FÅ]" caption="Endring antall FÅ" measure="1" displayFolder="" measureGroup="Salg" count="0"/>
    <cacheHierarchy uniqueName="[Measures].[PBE]" caption="PBE" measure="1" displayFolder="" measureGroup="Salg" count="0"/>
    <cacheHierarchy uniqueName="[Measures].[PBE FÅ]" caption="PBE FÅ" measure="1" displayFolder="" measureGroup="Salg" count="0"/>
    <cacheHierarchy uniqueName="[Measures].[Endring PBE FÅ]" caption="Endring PBE FÅ" measure="1" displayFolder="" measureGroup="Salg" count="0"/>
    <cacheHierarchy uniqueName="[Measures].[Bruttobeløp]" caption="Bruttobeløp" measure="1" displayFolder="" measureGroup="Salg" count="0"/>
    <cacheHierarchy uniqueName="[Measures].[Antall bookinger]" caption="Antall bookinger" measure="1" displayFolder="" measureGroup="Salg" count="0"/>
    <cacheHierarchy uniqueName="[Measures].[Antall reisende]" caption="Antall reisende" measure="1" displayFolder="" measureGroup="Salg" count="0"/>
    <cacheHierarchy uniqueName="[Measures].[Antall billetter]" caption="Antall billetter" measure="1" displayFolder="" measureGroup="Salg" count="0"/>
    <cacheHierarchy uniqueName="[Measures].[BompengerM]" caption="BompengerM" measure="1" displayFolder="" measureGroup="Salg" count="0"/>
    <cacheHierarchy uniqueName="[Measures].[Snittantall per billett]" caption="Snittantall per billett" measure="1" displayFolder="" measureGroup="Salg" count="0"/>
    <cacheHierarchy uniqueName="[Measures].[Sum bompassering]" caption="Sum bompassering" measure="1" displayFolder="" measureGroup="Salg" count="0"/>
    <cacheHierarchy uniqueName="[Measures].[Sum internpris]" caption="Sum internpris" measure="1" displayFolder="" measureGroup="Salg" count="0"/>
    <cacheHierarchy uniqueName="[Measures].[Antall HiÅ]" caption="Antall HiÅ" measure="1" displayFolder="" measureGroup="Salg" count="0"/>
  </cacheHierarchies>
  <kpis count="0"/>
  <dimensions count="12">
    <dimension name="Billettype" uniqueName="[Billettype]" caption="Billettype"/>
    <dimension name="DimStretch" uniqueName="[DimStretch]" caption="DimStretch"/>
    <dimension name="Kunde" uniqueName="[Kunde]" caption="Kunde"/>
    <dimension measure="1" name="Measures" uniqueName="[Measures]" caption="Measures"/>
    <dimension name="Pakketur" uniqueName="[Pakketur]" caption="Pakketur"/>
    <dimension name="ReiseDato" uniqueName="[ReiseDato]" caption="ReiseDato"/>
    <dimension name="Rute" uniqueName="[Rute]" caption="Rute"/>
    <dimension name="RuteGruppe" uniqueName="[RuteGruppe]" caption="RuteGruppe"/>
    <dimension name="Salg" uniqueName="[Salg]" caption="Salg"/>
    <dimension name="SalgsDato" uniqueName="[SalgsDato]" caption="SalgsDato"/>
    <dimension name="Skift" uniqueName="[Skift]" caption="Skift"/>
    <dimension name="Strekning" uniqueName="[Strekning]" caption="Strekning"/>
  </dimensions>
  <measureGroups count="11">
    <measureGroup name="Billettype" caption="Billettype"/>
    <measureGroup name="DimStretch" caption="DimStretch"/>
    <measureGroup name="Kunde" caption="Kunde"/>
    <measureGroup name="Pakketur" caption="Pakketur"/>
    <measureGroup name="ReiseDato" caption="ReiseDato"/>
    <measureGroup name="Rute" caption="Rute"/>
    <measureGroup name="RuteGruppe" caption="RuteGruppe"/>
    <measureGroup name="Salg" caption="Salg"/>
    <measureGroup name="SalgsDato" caption="SalgsDato"/>
    <measureGroup name="Skift" caption="Skift"/>
    <measureGroup name="Strekning" caption="Strekning"/>
  </measureGroups>
  <maps count="11">
    <map measureGroup="0" dimension="0"/>
    <map measureGroup="1" dimension="1"/>
    <map measureGroup="2" dimension="2"/>
    <map measureGroup="3" dimension="4"/>
    <map measureGroup="4" dimension="5"/>
    <map measureGroup="5" dimension="6"/>
    <map measureGroup="6" dimension="7"/>
    <map measureGroup="7" dimension="8"/>
    <map measureGroup="8" dimension="9"/>
    <map measureGroup="9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anet Steine" refreshedDate="43567.481112847221" backgroundQuery="1" createdVersion="6" refreshedVersion="6" minRefreshableVersion="3" recordCount="0" supportSubquery="1" supportAdvancedDrill="1" xr:uid="{00000000-000A-0000-FFFF-FFFF06000000}">
  <cacheSource type="external" connectionId="1"/>
  <cacheFields count="9">
    <cacheField name="[SalgsDato].[År].[År]" caption="År" numFmtId="0" hierarchy="83" level="1">
      <sharedItems count="5">
        <s v="[SalgsDato].[År].&amp;[2018]" c="2018"/>
        <s v="[SalgsDato].[År].&amp;[2017]" u="1" c="2017"/>
        <s v="[SalgsDato].[År].&amp;[2016]" u="1" c="2016"/>
        <s v="[SalgsDato].[År].&amp;[2015]" u="1" c="2015"/>
        <s v="[SalgsDato].[År].&amp;[2014]" u="1" c="2014"/>
      </sharedItems>
    </cacheField>
    <cacheField name="[Rute].[Rute].[Rute]" caption="Rute" numFmtId="0" hierarchy="41" level="1">
      <sharedItems containsSemiMixedTypes="0" containsString="0"/>
    </cacheField>
    <cacheField name="[Measures].[Antall]" caption="Antall" numFmtId="0" hierarchy="291" level="32767"/>
    <cacheField name="[Strekning].[Strekning].[Strekning]" caption="Strekning" numFmtId="0" hierarchy="89" level="1">
      <sharedItems containsSemiMixedTypes="0" containsString="0"/>
    </cacheField>
    <cacheField name="[Billettype].[Billettype].[Billettype]" caption="Billettype" numFmtId="0" hierarchy="3" level="1">
      <sharedItems containsSemiMixedTypes="0" containsString="0"/>
    </cacheField>
    <cacheField name="[Salg].[Type].[Type]" caption="Type" numFmtId="0" hierarchy="69" level="1">
      <sharedItems containsSemiMixedTypes="0" containsString="0"/>
    </cacheField>
    <cacheField name="[Strekning].[Ankomststed].[Ankomststed]" caption="Ankomststed" numFmtId="0" hierarchy="87" level="1">
      <sharedItems containsSemiMixedTypes="0" containsString="0"/>
    </cacheField>
    <cacheField name="[Strekning].[Avgangssted].[Avgangssted]" caption="Avgangssted" numFmtId="0" hierarchy="88" level="1">
      <sharedItems containsSemiMixedTypes="0" containsString="0"/>
    </cacheField>
    <cacheField name="[SalgsDato].[Månedskortnavn].[Månedskortnavn]" caption="Månedskortnavn" numFmtId="0" hierarchy="79" level="1">
      <sharedItems count="12">
        <s v="[SalgsDato].[Månedskortnavn].&amp;[Jan]" c="Jan"/>
        <s v="[SalgsDato].[Månedskortnavn].&amp;[Feb]" c="Feb"/>
        <s v="[SalgsDato].[Månedskortnavn].&amp;[Mar]" c="Mar"/>
        <s v="[SalgsDato].[Månedskortnavn].&amp;[Apr]" c="Apr"/>
        <s v="[SalgsDato].[Månedskortnavn].&amp;[Mai]" c="Mai"/>
        <s v="[SalgsDato].[Månedskortnavn].&amp;[Jun]" c="Jun"/>
        <s v="[SalgsDato].[Månedskortnavn].&amp;[Jul]" c="Jul"/>
        <s v="[SalgsDato].[Månedskortnavn].&amp;[Aug]" c="Aug"/>
        <s v="[SalgsDato].[Månedskortnavn].&amp;[Sep]" c="Sep"/>
        <s v="[SalgsDato].[Månedskortnavn].&amp;[Okt]" c="Okt"/>
        <s v="[SalgsDato].[Månedskortnavn].&amp;[Nov]" c="Nov"/>
        <s v="[SalgsDato].[Månedskortnavn].&amp;[Des]" c="Des"/>
      </sharedItems>
    </cacheField>
  </cacheFields>
  <cacheHierarchies count="307">
    <cacheHierarchy uniqueName="[Billettype].[Betalingsmiddelgruppebetegnelse]" caption="Betalingsmiddelgruppebetegnelse" attribute="1" defaultMemberUniqueName="[Billettype].[Betalingsmiddelgruppebetegnelse].[All]" allUniqueName="[Billettype].[Betalingsmiddelgruppebetegnelse].[All]" dimensionUniqueName="[Billettype]" displayFolder="" count="0" unbalanced="0"/>
    <cacheHierarchy uniqueName="[Billettype].[Betegnelse]" caption="Betegnelse" attribute="1" defaultMemberUniqueName="[Billettype].[Betegnelse].[All]" allUniqueName="[Billettype].[Betegnelse].[All]" dimensionUniqueName="[Billettype]" displayFolder="" count="0" unbalanced="0"/>
    <cacheHierarchy uniqueName="[Billettype].[Billettgruppebetegnelse]" caption="Billettgruppebetegnelse" attribute="1" defaultMemberUniqueName="[Billettype].[Billettgruppebetegnelse].[All]" allUniqueName="[Billettype].[Billettgruppebetegnelse].[All]" dimensionUniqueName="[Billettype]" displayFolder="" count="0" unbalanced="0"/>
    <cacheHierarchy uniqueName="[Billettype].[Billettype]" caption="Billettype" attribute="1" defaultMemberUniqueName="[Billettype].[Billettype].[All]" allUniqueName="[Billettype].[Billettype].[All]" dimensionUniqueName="[Billettype]" displayFolder="" count="2" unbalanced="0">
      <fieldsUsage count="2">
        <fieldUsage x="-1"/>
        <fieldUsage x="4"/>
      </fieldsUsage>
    </cacheHierarchy>
    <cacheHierarchy uniqueName="[Billettype].[Hovedgruppebetegnelse]" caption="Hovedgruppebetegnelse" attribute="1" defaultMemberUniqueName="[Billettype].[Hovedgruppebetegnelse].[All]" allUniqueName="[Billettype].[Hovedgruppebetegnelse].[All]" dimensionUniqueName="[Billettype]" displayFolder="" count="0" unbalanced="0"/>
    <cacheHierarchy uniqueName="[Billettype].[Lengdegruppekode]" caption="Lengdegruppekode" attribute="1" defaultMemberUniqueName="[Billettype].[Lengdegruppekode].[All]" allUniqueName="[Billettype].[Lengdegruppekode].[All]" dimensionUniqueName="[Billettype]" displayFolder="" count="0" unbalanced="0"/>
    <cacheHierarchy uniqueName="[Billettype].[Varenummer]" caption="Varenummer" attribute="1" defaultMemberUniqueName="[Billettype].[Varenummer].[All]" allUniqueName="[Billettype].[Varenummer].[All]" dimensionUniqueName="[Billettype]" displayFolder="" count="0" unbalanced="0"/>
    <cacheHierarchy uniqueName="[DimStretch].[FraId]" caption="FraId" attribute="1" defaultMemberUniqueName="[DimStretch].[FraId].[All]" allUniqueName="[DimStretch].[FraId].[All]" dimensionUniqueName="[DimStretch]" displayFolder="" count="0" unbalanced="0"/>
    <cacheHierarchy uniqueName="[DimStretch].[FraNavn]" caption="FraNavn" attribute="1" defaultMemberUniqueName="[DimStretch].[FraNavn].[All]" allUniqueName="[DimStretch].[FraNavn].[All]" dimensionUniqueName="[DimStretch]" displayFolder="" count="0" unbalanced="0"/>
    <cacheHierarchy uniqueName="[DimStretch].[Retning]" caption="Retning" attribute="1" defaultMemberUniqueName="[DimStretch].[Retning].[All]" allUniqueName="[DimStretch].[Retning].[All]" dimensionUniqueName="[DimStretch]" displayFolder="" count="0" unbalanced="0"/>
    <cacheHierarchy uniqueName="[DimStretch].[Strekning]" caption="Strekning" attribute="1" defaultMemberUniqueName="[DimStretch].[Strekning].[All]" allUniqueName="[DimStretch].[Strekning].[All]" dimensionUniqueName="[DimStretch]" displayFolder="" count="0" unbalanced="0"/>
    <cacheHierarchy uniqueName="[DimStretch].[StrekningId]" caption="StrekningId" attribute="1" defaultMemberUniqueName="[DimStretch].[StrekningId].[All]" allUniqueName="[DimStretch].[StrekningId].[All]" dimensionUniqueName="[DimStretch]" displayFolder="" count="0" unbalanced="0"/>
    <cacheHierarchy uniqueName="[DimStretch].[Superstrekning]" caption="Superstrekning" attribute="1" defaultMemberUniqueName="[DimStretch].[Superstrekning].[All]" allUniqueName="[DimStretch].[Superstrekning].[All]" dimensionUniqueName="[DimStretch]" displayFolder="" count="0" unbalanced="0"/>
    <cacheHierarchy uniqueName="[DimStretch].[TilId]" caption="TilId" attribute="1" defaultMemberUniqueName="[DimStretch].[TilId].[All]" allUniqueName="[DimStretch].[TilId].[All]" dimensionUniqueName="[DimStretch]" displayFolder="" count="0" unbalanced="0"/>
    <cacheHierarchy uniqueName="[DimStretch].[TilNavn]" caption="TilNavn" attribute="1" defaultMemberUniqueName="[DimStretch].[TilNavn].[All]" allUniqueName="[DimStretch].[TilNavn].[All]" dimensionUniqueName="[DimStretch]" displayFolder="" count="0" unbalanced="0"/>
    <cacheHierarchy uniqueName="[Kunde].[Adresse]" caption="Adresse" attribute="1" defaultMemberUniqueName="[Kunde].[Adresse].[All]" allUniqueName="[Kunde].[Adresse].[All]" dimensionUniqueName="[Kunde]" displayFolder="" count="0" unbalanced="0"/>
    <cacheHierarchy uniqueName="[Kunde].[Epost]" caption="Epost" attribute="1" defaultMemberUniqueName="[Kunde].[Epost].[All]" allUniqueName="[Kunde].[Epost].[All]" dimensionUniqueName="[Kunde]" displayFolder="" count="0" unbalanced="0"/>
    <cacheHierarchy uniqueName="[Kunde].[Etternavn]" caption="Etternavn" attribute="1" defaultMemberUniqueName="[Kunde].[Etternavn].[All]" allUniqueName="[Kunde].[Etternavn].[All]" dimensionUniqueName="[Kunde]" displayFolder="" count="0" unbalanced="0"/>
    <cacheHierarchy uniqueName="[Kunde].[Fornavn]" caption="Fornavn" attribute="1" defaultMemberUniqueName="[Kunde].[Fornavn].[All]" allUniqueName="[Kunde].[Fornavn].[All]" dimensionUniqueName="[Kunde]" displayFolder="" count="0" unbalanced="0"/>
    <cacheHierarchy uniqueName="[Kunde].[Konto]" caption="Konto" attribute="1" defaultMemberUniqueName="[Kunde].[Konto].[All]" allUniqueName="[Kunde].[Konto].[All]" dimensionUniqueName="[Kunde]" displayFolder="" count="0" unbalanced="0"/>
    <cacheHierarchy uniqueName="[Kunde].[Land]" caption="Land" attribute="1" defaultMemberUniqueName="[Kunde].[Land].[All]" allUniqueName="[Kunde].[Land].[All]" dimensionUniqueName="[Kunde]" displayFolder="" count="0" unbalanced="0"/>
    <cacheHierarchy uniqueName="[Kunde].[Organisasjonsnavn]" caption="Organisasjonsnavn" attribute="1" defaultMemberUniqueName="[Kunde].[Organisasjonsnavn].[All]" allUniqueName="[Kunde].[Organisasjonsnavn].[All]" dimensionUniqueName="[Kunde]" displayFolder="" count="0" unbalanced="0"/>
    <cacheHierarchy uniqueName="[Kunde].[Postnummer]" caption="Postnummer" attribute="1" defaultMemberUniqueName="[Kunde].[Postnummer].[All]" allUniqueName="[Kunde].[Postnummer].[All]" dimensionUniqueName="[Kunde]" displayFolder="" count="0" unbalanced="0"/>
    <cacheHierarchy uniqueName="[Kunde].[Poststed]" caption="Poststed" attribute="1" defaultMemberUniqueName="[Kunde].[Poststed].[All]" allUniqueName="[Kunde].[Poststed].[All]" dimensionUniqueName="[Kunde]" displayFolder="" count="0" unbalanced="0"/>
    <cacheHierarchy uniqueName="[Kunde].[Privilegienivå]" caption="Privilegienivå" attribute="1" defaultMemberUniqueName="[Kunde].[Privilegienivå].[All]" allUniqueName="[Kunde].[Privilegienivå].[All]" dimensionUniqueName="[Kunde]" displayFolder="" count="0" unbalanced="0"/>
    <cacheHierarchy uniqueName="[Kunde].[Telefon]" caption="Telefon" attribute="1" defaultMemberUniqueName="[Kunde].[Telefon].[All]" allUniqueName="[Kunde].[Telefon].[All]" dimensionUniqueName="[Kunde]" displayFolder="" count="0" unbalanced="0"/>
    <cacheHierarchy uniqueName="[Kunde].[Type]" caption="Type" attribute="1" defaultMemberUniqueName="[Kunde].[Type].[All]" allUniqueName="[Kunde].[Type].[All]" dimensionUniqueName="[Kunde]" displayFolder="" count="0" unbalanced="0"/>
    <cacheHierarchy uniqueName="[Pakketur].[Pakkenavn]" caption="Pakkenavn" attribute="1" defaultMemberUniqueName="[Pakketur].[Pakkenavn].[All]" allUniqueName="[Pakketur].[Pakkenavn].[All]" dimensionUniqueName="[Pakketur]" displayFolder="" count="0" unbalanced="0"/>
    <cacheHierarchy uniqueName="[ReiseDato].[Dag]" caption="Dag" attribute="1" defaultMemberUniqueName="[ReiseDato].[Dag].[All]" allUniqueName="[ReiseDato].[Dag].[All]" dimensionUniqueName="[ReiseDato]" displayFolder="" count="0" unbalanced="0"/>
    <cacheHierarchy uniqueName="[ReiseDato].[Dagskortnavn]" caption="Dagskortnavn" attribute="1" defaultMemberUniqueName="[ReiseDato].[Dagskortnavn].[All]" allUniqueName="[ReiseDato].[Dagskortnavn].[All]" dimensionUniqueName="[ReiseDato]" displayFolder="" count="0" unbalanced="0"/>
    <cacheHierarchy uniqueName="[ReiseDato].[Dagsnavn]" caption="Dagsnavn" attribute="1" defaultMemberUniqueName="[ReiseDato].[Dagsnavn].[All]" allUniqueName="[ReiseDato].[Dagsnavn].[All]" dimensionUniqueName="[ReiseDato]" displayFolder="" count="0" unbalanced="0"/>
    <cacheHierarchy uniqueName="[ReiseDato].[Dato]" caption="Dato" attribute="1" defaultMemberUniqueName="[ReiseDato].[Dato].[All]" allUniqueName="[ReiseDato].[Dato].[All]" dimensionUniqueName="[ReiseDato]" displayFolder="" count="0" unbalanced="0"/>
    <cacheHierarchy uniqueName="[ReiseDato].[ErUkedag]" caption="ErUkedag" attribute="1" defaultMemberUniqueName="[ReiseDato].[ErUkedag].[All]" allUniqueName="[ReiseDato].[ErUkedag].[All]" dimensionUniqueName="[ReiseDato]" displayFolder="" count="0" unbalanced="0"/>
    <cacheHierarchy uniqueName="[ReiseDato].[Kvartal]" caption="Kvartal" attribute="1" defaultMemberUniqueName="[ReiseDato].[Kvartal].[All]" allUniqueName="[ReiseDato].[Kvartal].[All]" dimensionUniqueName="[ReiseDato]" displayFolder="" count="0" unbalanced="0"/>
    <cacheHierarchy uniqueName="[ReiseDato].[Måned]" caption="Måned" attribute="1" defaultMemberUniqueName="[ReiseDato].[Måned].[All]" allUniqueName="[ReiseDato].[Måned].[All]" dimensionUniqueName="[ReiseDato]" displayFolder="" count="0" unbalanced="0"/>
    <cacheHierarchy uniqueName="[ReiseDato].[Månedskortnavn]" caption="Månedskortnavn" attribute="1" defaultMemberUniqueName="[ReiseDato].[Månedskortnavn].[All]" allUniqueName="[ReiseDato].[Månedskortnavn].[All]" dimensionUniqueName="[ReiseDato]" displayFolder="" count="0" unbalanced="0"/>
    <cacheHierarchy uniqueName="[ReiseDato].[Månedsnavn]" caption="Månedsnavn" attribute="1" defaultMemberUniqueName="[ReiseDato].[Månedsnavn].[All]" allUniqueName="[ReiseDato].[Månedsnavn].[All]" dimensionUniqueName="[ReiseDato]" displayFolder="" count="0" unbalanced="0"/>
    <cacheHierarchy uniqueName="[ReiseDato].[År]" caption="År" attribute="1" defaultMemberUniqueName="[ReiseDato].[År].[All]" allUniqueName="[ReiseDato].[År].[All]" dimensionUniqueName="[ReiseDato]" displayFolder="" count="0" unbalanced="0"/>
    <cacheHierarchy uniqueName="[Rute].[Beskrivelse]" caption="Beskrivelse" attribute="1" defaultMemberUniqueName="[Rute].[Beskrivelse].[All]" allUniqueName="[Rute].[Beskrivelse].[All]" dimensionUniqueName="[Rute]" displayFolder="" count="0" unbalanced="0"/>
    <cacheHierarchy uniqueName="[Rute].[Kortnavn]" caption="Kortnavn" attribute="1" defaultMemberUniqueName="[Rute].[Kortnavn].[All]" allUniqueName="[Rute].[Kortnavn].[All]" dimensionUniqueName="[Rute]" displayFolder="" count="0" unbalanced="0"/>
    <cacheHierarchy uniqueName="[Rute].[Navn]" caption="Navn" attribute="1" defaultMemberUniqueName="[Rute].[Navn].[All]" allUniqueName="[Rute].[Navn].[All]" dimensionUniqueName="[Rute]" displayFolder="" count="0" unbalanced="0"/>
    <cacheHierarchy uniqueName="[Rute].[Rute]" caption="Rute" attribute="1" defaultMemberUniqueName="[Rute].[Rute].[All]" allUniqueName="[Rute].[Rute].[All]" dimensionUniqueName="[Rute]" displayFolder="" count="2" unbalanced="0">
      <fieldsUsage count="2">
        <fieldUsage x="-1"/>
        <fieldUsage x="1"/>
      </fieldsUsage>
    </cacheHierarchy>
    <cacheHierarchy uniqueName="[Rute].[Rutenummer]" caption="Rutenummer" attribute="1" defaultMemberUniqueName="[Rute].[Rutenummer].[All]" allUniqueName="[Rute].[Rutenummer].[All]" dimensionUniqueName="[Rute]" displayFolder="" count="0" unbalanced="0"/>
    <cacheHierarchy uniqueName="[Rute].[Url]" caption="Url" attribute="1" defaultMemberUniqueName="[Rute].[Url].[All]" allUniqueName="[Rute].[Url].[All]" dimensionUniqueName="[Rute]" displayFolder="" count="0" unbalanced="0"/>
    <cacheHierarchy uniqueName="[RuteGruppe].[Rutegruppe]" caption="Rutegruppe" attribute="1" defaultMemberUniqueName="[RuteGruppe].[Rutegruppe].[All]" allUniqueName="[RuteGruppe].[Rutegruppe].[All]" dimensionUniqueName="[RuteGruppe]" displayFolder="" count="0" unbalanced="0"/>
    <cacheHierarchy uniqueName="[Salg].[AnkomstTidspunkt]" caption="AnkomstTidspunkt" attribute="1" defaultMemberUniqueName="[Salg].[AnkomstTidspunkt].[All]" allUniqueName="[Salg].[AnkomstTidspunkt].[All]" dimensionUniqueName="[Salg]" displayFolder="" count="0" unbalanced="0"/>
    <cacheHierarchy uniqueName="[Salg].[AvgangsTidspunkt]" caption="AvgangsTidspunkt" attribute="1" defaultMemberUniqueName="[Salg].[AvgangsTidspunkt].[All]" allUniqueName="[Salg].[AvgangsTidspunkt].[All]" dimensionUniqueName="[Salg]" displayFolder="" count="0" unbalanced="0"/>
    <cacheHierarchy uniqueName="[Salg].[Betalingsmiddel]" caption="Betalingsmiddel" attribute="1" defaultMemberUniqueName="[Salg].[Betalingsmiddel].[All]" allUniqueName="[Salg].[Betalingsmiddel].[All]" dimensionUniqueName="[Salg]" displayFolder="" count="0" unbalanced="0"/>
    <cacheHierarchy uniqueName="[Salg].[Betalingstype]" caption="Betalingstype" attribute="1" defaultMemberUniqueName="[Salg].[Betalingstype].[All]" allUniqueName="[Salg].[Betalingstype].[All]" dimensionUniqueName="[Salg]" displayFolder="" count="0" unbalanced="0"/>
    <cacheHierarchy uniqueName="[Salg].[Billettnummer]" caption="Billettnummer" attribute="1" defaultMemberUniqueName="[Salg].[Billettnummer].[All]" allUniqueName="[Salg].[Billettnummer].[All]" dimensionUniqueName="[Salg]" displayFolder="" count="0" unbalanced="0"/>
    <cacheHierarchy uniqueName="[Salg].[Billettype]" caption="Billettype" attribute="1" defaultMemberUniqueName="[Salg].[Billettype].[All]" allUniqueName="[Salg].[Billettype].[All]" dimensionUniqueName="[Salg]" displayFolder="" count="0" unbalanced="0"/>
    <cacheHierarchy uniqueName="[Salg].[Bookingreferanse]" caption="Bookingreferanse" attribute="1" defaultMemberUniqueName="[Salg].[Bookingreferanse].[All]" allUniqueName="[Salg].[Bookingreferanse].[All]" dimensionUniqueName="[Salg]" displayFolder="" count="0" unbalanced="0"/>
    <cacheHierarchy uniqueName="[Salg].[Bruttopris]" caption="Bruttopris" attribute="1" defaultMemberUniqueName="[Salg].[Bruttopris].[All]" allUniqueName="[Salg].[Bruttopris].[All]" dimensionUniqueName="[Salg]" displayFolder="" count="0" unbalanced="0"/>
    <cacheHierarchy uniqueName="[Salg].[Delturnummer]" caption="Delturnummer" attribute="1" defaultMemberUniqueName="[Salg].[Delturnummer].[All]" allUniqueName="[Salg].[Delturnummer].[All]" dimensionUniqueName="[Salg]" displayFolder="" count="0" unbalanced="0"/>
    <cacheHierarchy uniqueName="[Salg].[i Pris bompassering]" caption="i Pris bompassering" attribute="1" defaultMemberUniqueName="[Salg].[i Pris bompassering].[All]" allUniqueName="[Salg].[i Pris bompassering].[All]" dimensionUniqueName="[Salg]" displayFolder="" count="0" unbalanced="0"/>
    <cacheHierarchy uniqueName="[Salg].[i_Antall]" caption="i_Antall" attribute="1" defaultMemberUniqueName="[Salg].[i_Antall].[All]" allUniqueName="[Salg].[i_Antall].[All]" dimensionUniqueName="[Salg]" displayFolder="" count="0" unbalanced="0"/>
    <cacheHierarchy uniqueName="[Salg].[Internpris]" caption="Internpris" attribute="1" defaultMemberUniqueName="[Salg].[Internpris].[All]" allUniqueName="[Salg].[Internpris].[All]" dimensionUniqueName="[Salg]" displayFolder="" count="0" unbalanced="0"/>
    <cacheHierarchy uniqueName="[Salg].[KildeId]" caption="KildeId" attribute="1" defaultMemberUniqueName="[Salg].[KildeId].[All]" allUniqueName="[Salg].[KildeId].[All]" dimensionUniqueName="[Salg]" displayFolder="" count="0" unbalanced="0"/>
    <cacheHierarchy uniqueName="[Salg].[Kortnummer]" caption="Kortnummer" attribute="1" defaultMemberUniqueName="[Salg].[Kortnummer].[All]" allUniqueName="[Salg].[Kortnummer].[All]" dimensionUniqueName="[Salg]" displayFolder="" count="0" unbalanced="0"/>
    <cacheHierarchy uniqueName="[Salg].[Korttype]" caption="Korttype" attribute="1" defaultMemberUniqueName="[Salg].[Korttype].[All]" allUniqueName="[Salg].[Korttype].[All]" dimensionUniqueName="[Salg]" displayFolder="" count="0" unbalanced="0"/>
    <cacheHierarchy uniqueName="[Salg].[Momskode]" caption="Momskode" attribute="1" defaultMemberUniqueName="[Salg].[Momskode].[All]" allUniqueName="[Salg].[Momskode].[All]" dimensionUniqueName="[Salg]" displayFolder="" count="0" unbalanced="0"/>
    <cacheHierarchy uniqueName="[Salg].[Nettopris]" caption="Nettopris" attribute="1" defaultMemberUniqueName="[Salg].[Nettopris].[All]" allUniqueName="[Salg].[Nettopris].[All]" dimensionUniqueName="[Salg]" displayFolder="" count="0" unbalanced="0"/>
    <cacheHierarchy uniqueName="[Salg].[Pris  bompassering]" caption="Pris  bompassering" attribute="1" defaultMemberUniqueName="[Salg].[Pris  bompassering].[All]" allUniqueName="[Salg].[Pris  bompassering].[All]" dimensionUniqueName="[Salg]" displayFolder="" count="0" unbalanced="0"/>
    <cacheHierarchy uniqueName="[Salg].[Rutenummer]" caption="Rutenummer" attribute="1" defaultMemberUniqueName="[Salg].[Rutenummer].[All]" allUniqueName="[Salg].[Rutenummer].[All]" dimensionUniqueName="[Salg]" displayFolder="" count="0" unbalanced="0"/>
    <cacheHierarchy uniqueName="[Salg].[SaleSource]" caption="SaleSource" attribute="1" defaultMemberUniqueName="[Salg].[SaleSource].[All]" allUniqueName="[Salg].[SaleSource].[All]" dimensionUniqueName="[Salg]" displayFolder="" count="0" unbalanced="0"/>
    <cacheHierarchy uniqueName="[Salg].[SystemId]" caption="SystemId" attribute="1" defaultMemberUniqueName="[Salg].[SystemId].[All]" allUniqueName="[Salg].[SystemId].[All]" dimensionUniqueName="[Salg]" displayFolder="" count="0" unbalanced="0"/>
    <cacheHierarchy uniqueName="[Salg].[Tidspunkt]" caption="Tidspunkt" attribute="1" defaultMemberUniqueName="[Salg].[Tidspunkt].[All]" allUniqueName="[Salg].[Tidspunkt].[All]" dimensionUniqueName="[Salg]" displayFolder="" count="0" unbalanced="0"/>
    <cacheHierarchy uniqueName="[Salg].[Time]" caption="Time" attribute="1" defaultMemberUniqueName="[Salg].[Time].[All]" allUniqueName="[Salg].[Time].[All]" dimensionUniqueName="[Salg]" displayFolder="" count="0" unbalanced="0"/>
    <cacheHierarchy uniqueName="[Salg].[Turnummer]" caption="Turnummer" attribute="1" defaultMemberUniqueName="[Salg].[Turnummer].[All]" allUniqueName="[Salg].[Turnummer].[All]" dimensionUniqueName="[Salg]" displayFolder="" count="0" unbalanced="0"/>
    <cacheHierarchy uniqueName="[Salg].[Type]" caption="Type" attribute="1" defaultMemberUniqueName="[Salg].[Type].[All]" allUniqueName="[Salg].[Type].[All]" dimensionUniqueName="[Salg]" displayFolder="" count="2" unbalanced="0">
      <fieldsUsage count="2">
        <fieldUsage x="-1"/>
        <fieldUsage x="5"/>
      </fieldsUsage>
    </cacheHierarchy>
    <cacheHierarchy uniqueName="[Salg].[UnikId]" caption="UnikId" attribute="1" defaultMemberUniqueName="[Salg].[UnikId].[All]" allUniqueName="[Salg].[UnikId].[All]" dimensionUniqueName="[Salg]" displayFolder="" count="0" unbalanced="0"/>
    <cacheHierarchy uniqueName="[Salg].[Varenummer]" caption="Varenummer" attribute="1" defaultMemberUniqueName="[Salg].[Varenummer].[All]" allUniqueName="[Salg].[Varenummer].[All]" dimensionUniqueName="[Salg]" displayFolder="" count="0" unbalanced="0"/>
    <cacheHierarchy uniqueName="[SalgsDato].[Dag]" caption="Dag" attribute="1" time="1" defaultMemberUniqueName="[SalgsDato].[Dag].[All]" allUniqueName="[SalgsDato].[Dag].[All]" dimensionUniqueName="[SalgsDato]" displayFolder="" count="0" unbalanced="0"/>
    <cacheHierarchy uniqueName="[SalgsDato].[Dagskortnavn]" caption="Dagskortnavn" attribute="1" time="1" defaultMemberUniqueName="[SalgsDato].[Dagskortnavn].[All]" allUniqueName="[SalgsDato].[Dagskortnavn].[All]" dimensionUniqueName="[SalgsDato]" displayFolder="" count="0" unbalanced="0"/>
    <cacheHierarchy uniqueName="[SalgsDato].[Dagsnavn]" caption="Dagsnavn" attribute="1" time="1" defaultMemberUniqueName="[SalgsDato].[Dagsnavn].[All]" allUniqueName="[SalgsDato].[Dagsnavn].[All]" dimensionUniqueName="[SalgsDato]" displayFolder="" count="0" unbalanced="0"/>
    <cacheHierarchy uniqueName="[SalgsDato].[Dato]" caption="Dato" attribute="1" time="1" keyAttribute="1" defaultMemberUniqueName="[SalgsDato].[Dato].[All]" allUniqueName="[SalgsDato].[Dato].[All]" dimensionUniqueName="[SalgsDato]" displayFolder="" count="0" memberValueDatatype="7" unbalanced="0"/>
    <cacheHierarchy uniqueName="[SalgsDato].[ErUkedag]" caption="ErUkedag" attribute="1" time="1" defaultMemberUniqueName="[SalgsDato].[ErUkedag].[All]" allUniqueName="[SalgsDato].[ErUkedag].[All]" dimensionUniqueName="[SalgsDato]" displayFolder="" count="0" unbalanced="0"/>
    <cacheHierarchy uniqueName="[SalgsDato].[Kvartal]" caption="Kvartal" attribute="1" time="1" defaultMemberUniqueName="[SalgsDato].[Kvartal].[All]" allUniqueName="[SalgsDato].[Kvartal].[All]" dimensionUniqueName="[SalgsDato]" displayFolder="" count="0" unbalanced="0"/>
    <cacheHierarchy uniqueName="[SalgsDato].[Måned]" caption="Måned" attribute="1" time="1" defaultMemberUniqueName="[SalgsDato].[Måned].[All]" allUniqueName="[SalgsDato].[Måned].[All]" dimensionUniqueName="[SalgsDato]" displayFolder="" count="0" unbalanced="0"/>
    <cacheHierarchy uniqueName="[SalgsDato].[Månedskortnavn]" caption="Månedskortnavn" attribute="1" time="1" defaultMemberUniqueName="[SalgsDato].[Månedskortnavn].[All]" allUniqueName="[SalgsDato].[Månedskortnavn].[All]" dimensionUniqueName="[SalgsDato]" displayFolder="" count="2" unbalanced="0">
      <fieldsUsage count="2">
        <fieldUsage x="-1"/>
        <fieldUsage x="8"/>
      </fieldsUsage>
    </cacheHierarchy>
    <cacheHierarchy uniqueName="[SalgsDato].[Månedsnavn]" caption="Månedsnavn" attribute="1" time="1" defaultMemberUniqueName="[SalgsDato].[Månedsnavn].[All]" allUniqueName="[SalgsDato].[Månedsnavn].[All]" dimensionUniqueName="[SalgsDato]" displayFolder="" count="0" unbalanced="0"/>
    <cacheHierarchy uniqueName="[SalgsDato].[Periode]" caption="Periode" attribute="1" time="1" defaultMemberUniqueName="[SalgsDato].[Periode].[All]" allUniqueName="[SalgsDato].[Periode].[All]" dimensionUniqueName="[SalgsDato]" displayFolder="" count="0" unbalanced="0"/>
    <cacheHierarchy uniqueName="[SalgsDato].[Ukenummer]" caption="Ukenummer" attribute="1" time="1" defaultMemberUniqueName="[SalgsDato].[Ukenummer].[All]" allUniqueName="[SalgsDato].[Ukenummer].[All]" dimensionUniqueName="[SalgsDato]" displayFolder="" count="0" unbalanced="0"/>
    <cacheHierarchy uniqueName="[SalgsDato].[År]" caption="År" attribute="1" time="1" defaultMemberUniqueName="[SalgsDato].[År].[All]" allUniqueName="[SalgsDato].[År].[All]" dimensionUniqueName="[SalgsDato]" displayFolder="" count="2" unbalanced="0">
      <fieldsUsage count="2">
        <fieldUsage x="-1"/>
        <fieldUsage x="0"/>
      </fieldsUsage>
    </cacheHierarchy>
    <cacheHierarchy uniqueName="[Skift].[SelgerId]" caption="SelgerId" attribute="1" defaultMemberUniqueName="[Skift].[SelgerId].[All]" allUniqueName="[Skift].[SelgerId].[All]" dimensionUniqueName="[Skift]" displayFolder="" count="0" unbalanced="0"/>
    <cacheHierarchy uniqueName="[Skift].[SesjonsType]" caption="SesjonsType" attribute="1" defaultMemberUniqueName="[Skift].[SesjonsType].[All]" allUniqueName="[Skift].[SesjonsType].[All]" dimensionUniqueName="[Skift]" displayFolder="" count="0" unbalanced="0"/>
    <cacheHierarchy uniqueName="[Skift].[TerminalId]" caption="TerminalId" attribute="1" defaultMemberUniqueName="[Skift].[TerminalId].[All]" allUniqueName="[Skift].[TerminalId].[All]" dimensionUniqueName="[Skift]" displayFolder="" count="0" unbalanced="0"/>
    <cacheHierarchy uniqueName="[Strekning].[Ankomststed]" caption="Ankomststed" attribute="1" defaultMemberUniqueName="[Strekning].[Ankomststed].[All]" allUniqueName="[Strekning].[Ankomststed].[All]" dimensionUniqueName="[Strekning]" displayFolder="" count="2" unbalanced="0">
      <fieldsUsage count="2">
        <fieldUsage x="-1"/>
        <fieldUsage x="6"/>
      </fieldsUsage>
    </cacheHierarchy>
    <cacheHierarchy uniqueName="[Strekning].[Avgangssted]" caption="Avgangssted" attribute="1" defaultMemberUniqueName="[Strekning].[Avgangssted].[All]" allUniqueName="[Strekning].[Avgangssted].[All]" dimensionUniqueName="[Strekning]" displayFolder="" count="2" unbalanced="0">
      <fieldsUsage count="2">
        <fieldUsage x="-1"/>
        <fieldUsage x="7"/>
      </fieldsUsage>
    </cacheHierarchy>
    <cacheHierarchy uniqueName="[Strekning].[Strekning]" caption="Strekning" attribute="1" defaultMemberUniqueName="[Strekning].[Strekning].[All]" allUniqueName="[Strekning].[Strekning].[All]" dimensionUniqueName="[Strekning]" displayFolder="" count="2" unbalanced="0">
      <fieldsUsage count="2">
        <fieldUsage x="-1"/>
        <fieldUsage x="3"/>
      </fieldsUsage>
    </cacheHierarchy>
    <cacheHierarchy uniqueName="[Avdeling].[Avdelingsnummer]" caption="Avdelingsnummer" attribute="1" defaultMemberUniqueName="[Avdeling].[Avdelingsnummer].[All]" allUniqueName="[Avdeling].[Avdelingsnummer].[All]" dimensionUniqueName="[Avdeling]" displayFolder="" count="0" unbalanced="0" hidden="1"/>
    <cacheHierarchy uniqueName="[Avdeling].[Bt]" caption="Bt" attribute="1" defaultMemberUniqueName="[Avdeling].[Bt].[All]" allUniqueName="[Avdeling].[Bt].[All]" dimensionUniqueName="[Avdeling]" displayFolder="" count="0" unbalanced="0" hidden="1"/>
    <cacheHierarchy uniqueName="[Avdeling].[Byggeår]" caption="Byggeår" attribute="1" defaultMemberUniqueName="[Avdeling].[Byggeår].[All]" allUniqueName="[Avdeling].[Byggeår].[All]" dimensionUniqueName="[Avdeling]" displayFolder="" count="0" unbalanced="0" hidden="1"/>
    <cacheHierarchy uniqueName="[Avdeling].[EvtDiff]" caption="EvtDiff" attribute="1" defaultMemberUniqueName="[Avdeling].[EvtDiff].[All]" allUniqueName="[Avdeling].[EvtDiff].[All]" dimensionUniqueName="[Avdeling]" displayFolder="" count="0" unbalanced="0" hidden="1"/>
    <cacheHierarchy uniqueName="[Avdeling].[EvtDiff2]" caption="EvtDiff2" attribute="1" defaultMemberUniqueName="[Avdeling].[EvtDiff2].[All]" allUniqueName="[Avdeling].[EvtDiff2].[All]" dimensionUniqueName="[Avdeling]" displayFolder="" count="0" unbalanced="0" hidden="1"/>
    <cacheHierarchy uniqueName="[Avdeling].[FartøysType]" caption="FartøysType" attribute="1" defaultMemberUniqueName="[Avdeling].[FartøysType].[All]" allUniqueName="[Avdeling].[FartøysType].[All]" dimensionUniqueName="[Avdeling]" displayFolder="" count="0" unbalanced="0" hidden="1"/>
    <cacheHierarchy uniqueName="[Avdeling].[FriGjKjH]" caption="FriGjKjH" attribute="1" defaultMemberUniqueName="[Avdeling].[FriGjKjH].[All]" allUniqueName="[Avdeling].[FriGjKjH].[All]" dimensionUniqueName="[Avdeling]" displayFolder="" count="0" unbalanced="0" hidden="1"/>
    <cacheHierarchy uniqueName="[Avdeling].[Fulltnavn]" caption="Fulltnavn" attribute="1" defaultMemberUniqueName="[Avdeling].[Fulltnavn].[All]" allUniqueName="[Avdeling].[Fulltnavn].[All]" dimensionUniqueName="[Avdeling]" displayFolder="" count="0" unbalanced="0" hidden="1"/>
    <cacheHierarchy uniqueName="[Avdeling].[FørsteMaskinist]" caption="FørsteMaskinist" attribute="1" defaultMemberUniqueName="[Avdeling].[FørsteMaskinist].[All]" allUniqueName="[Avdeling].[FørsteMaskinist].[All]" dimensionUniqueName="[Avdeling]" displayFolder="" count="0" unbalanced="0" hidden="1"/>
    <cacheHierarchy uniqueName="[Avdeling].[FørsteStyrmann]" caption="FørsteStyrmann" attribute="1" defaultMemberUniqueName="[Avdeling].[FørsteStyrmann].[All]" allUniqueName="[Avdeling].[FørsteStyrmann].[All]" dimensionUniqueName="[Avdeling]" displayFolder="" count="0" unbalanced="0" hidden="1"/>
    <cacheHierarchy uniqueName="[Avdeling].[IMONummer]" caption="IMONummer" attribute="1" defaultMemberUniqueName="[Avdeling].[IMONummer].[All]" allUniqueName="[Avdeling].[IMONummer].[All]" dimensionUniqueName="[Avdeling]" displayFolder="" count="0" unbalanced="0" hidden="1"/>
    <cacheHierarchy uniqueName="[Avdeling].[Inspektør]" caption="Inspektør" attribute="1" defaultMemberUniqueName="[Avdeling].[Inspektør].[All]" allUniqueName="[Avdeling].[Inspektør].[All]" dimensionUniqueName="[Avdeling]" displayFolder="" count="0" unbalanced="0" hidden="1"/>
    <cacheHierarchy uniqueName="[Avdeling].[Kaptein]" caption="Kaptein" attribute="1" defaultMemberUniqueName="[Avdeling].[Kaptein].[All]" allUniqueName="[Avdeling].[Kaptein].[All]" dimensionUniqueName="[Avdeling]" displayFolder="" count="0" unbalanced="0" hidden="1"/>
    <cacheHierarchy uniqueName="[Avdeling].[Kjennetegn]" caption="Kjennetegn" attribute="1" defaultMemberUniqueName="[Avdeling].[Kjennetegn].[All]" allUniqueName="[Avdeling].[Kjennetegn].[All]" dimensionUniqueName="[Avdeling]" displayFolder="" count="0" unbalanced="0" hidden="1"/>
    <cacheHierarchy uniqueName="[Avdeling].[Kokk]" caption="Kokk" attribute="1" defaultMemberUniqueName="[Avdeling].[Kokk].[All]" allUniqueName="[Avdeling].[Kokk].[All]" dimensionUniqueName="[Avdeling]" displayFolder="" count="0" unbalanced="0" hidden="1"/>
    <cacheHierarchy uniqueName="[Avdeling].[kW]" caption="kW" attribute="1" defaultMemberUniqueName="[Avdeling].[kW].[All]" allUniqueName="[Avdeling].[kW].[All]" dimensionUniqueName="[Avdeling]" displayFolder="" count="0" unbalanced="0" hidden="1"/>
    <cacheHierarchy uniqueName="[Avdeling].[Lettmatros]" caption="Lettmatros" attribute="1" defaultMemberUniqueName="[Avdeling].[Lettmatros].[All]" allUniqueName="[Avdeling].[Lettmatros].[All]" dimensionUniqueName="[Avdeling]" displayFolder="" count="0" unbalanced="0" hidden="1"/>
    <cacheHierarchy uniqueName="[Avdeling].[Maskinsjef]" caption="Maskinsjef" attribute="1" defaultMemberUniqueName="[Avdeling].[Maskinsjef].[All]" allUniqueName="[Avdeling].[Maskinsjef].[All]" dimensionUniqueName="[Avdeling]" displayFolder="" count="0" unbalanced="0" hidden="1"/>
    <cacheHierarchy uniqueName="[Avdeling].[MaskPass]" caption="MaskPass" attribute="1" defaultMemberUniqueName="[Avdeling].[MaskPass].[All]" allUniqueName="[Avdeling].[MaskPass].[All]" dimensionUniqueName="[Avdeling]" displayFolder="" count="0" unbalanced="0" hidden="1"/>
    <cacheHierarchy uniqueName="[Avdeling].[Matros]" caption="Matros" attribute="1" defaultMemberUniqueName="[Avdeling].[Matros].[All]" allUniqueName="[Avdeling].[Matros].[All]" dimensionUniqueName="[Avdeling]" displayFolder="" count="0" unbalanced="0" hidden="1"/>
    <cacheHierarchy uniqueName="[Avdeling].[Matrosmotormann]" caption="Matrosmotormann" attribute="1" defaultMemberUniqueName="[Avdeling].[Matrosmotormann].[All]" allUniqueName="[Avdeling].[Matrosmotormann].[All]" dimensionUniqueName="[Avdeling]" displayFolder="" count="0" unbalanced="0" hidden="1"/>
    <cacheHierarchy uniqueName="[Avdeling].[Motormann]" caption="Motormann" attribute="1" defaultMemberUniqueName="[Avdeling].[Motormann].[All]" allUniqueName="[Avdeling].[Motormann].[All]" dimensionUniqueName="[Avdeling]" displayFolder="" count="0" unbalanced="0" hidden="1"/>
    <cacheHierarchy uniqueName="[Avdeling].[Navn]" caption="Navn" attribute="1" defaultMemberUniqueName="[Avdeling].[Navn].[All]" allUniqueName="[Avdeling].[Navn].[All]" dimensionUniqueName="[Avdeling]" displayFolder="" count="0" unbalanced="0" hidden="1"/>
    <cacheHierarchy uniqueName="[Avdeling].[Område]" caption="Område" attribute="1" defaultMemberUniqueName="[Avdeling].[Område].[All]" allUniqueName="[Avdeling].[Område].[All]" dimensionUniqueName="[Avdeling]" displayFolder="" count="0" unbalanced="0" hidden="1"/>
    <cacheHierarchy uniqueName="[Avdeling].[Overstyrmann]" caption="Overstyrmann" attribute="1" defaultMemberUniqueName="[Avdeling].[Overstyrmann].[All]" allUniqueName="[Avdeling].[Overstyrmann].[All]" dimensionUniqueName="[Avdeling]" displayFolder="" count="0" unbalanced="0" hidden="1"/>
    <cacheHierarchy uniqueName="[Avdeling].[PassasjererSertifisert]" caption="PassasjererSertifisert" attribute="1" defaultMemberUniqueName="[Avdeling].[PassasjererSertifisert].[All]" allUniqueName="[Avdeling].[PassasjererSertifisert].[All]" dimensionUniqueName="[Avdeling]" displayFolder="" count="0" unbalanced="0" hidden="1"/>
    <cacheHierarchy uniqueName="[Avdeling].[PBE]" caption="PBE" attribute="1" defaultMemberUniqueName="[Avdeling].[PBE].[All]" allUniqueName="[Avdeling].[PBE].[All]" dimensionUniqueName="[Avdeling]" displayFolder="" count="0" unbalanced="0" hidden="1"/>
    <cacheHierarchy uniqueName="[Avdeling].[Prefiks]" caption="Prefiks" attribute="1" defaultMemberUniqueName="[Avdeling].[Prefiks].[All]" allUniqueName="[Avdeling].[Prefiks].[All]" dimensionUniqueName="[Avdeling]" displayFolder="" count="0" unbalanced="0" hidden="1"/>
    <cacheHierarchy uniqueName="[Avdeling].[Regionssjef]" caption="Regionssjef" attribute="1" defaultMemberUniqueName="[Avdeling].[Regionssjef].[All]" allUniqueName="[Avdeling].[Regionssjef].[All]" dimensionUniqueName="[Avdeling]" displayFolder="" count="0" unbalanced="0" hidden="1"/>
    <cacheHierarchy uniqueName="[Avdeling].[Resterendebetjening]" caption="Resterendebetjening" attribute="1" defaultMemberUniqueName="[Avdeling].[Resterendebetjening].[All]" allUniqueName="[Avdeling].[Resterendebetjening].[All]" dimensionUniqueName="[Avdeling]" displayFolder="" count="0" unbalanced="0" hidden="1"/>
    <cacheHierarchy uniqueName="[Avdeling].[Sikkerhetsbemerkning]" caption="Sikkerhetsbemerkning" attribute="1" defaultMemberUniqueName="[Avdeling].[Sikkerhetsbemerkning].[All]" allUniqueName="[Avdeling].[Sikkerhetsbemerkning].[All]" dimensionUniqueName="[Avdeling]" displayFolder="" count="0" unbalanced="0" hidden="1"/>
    <cacheHierarchy uniqueName="[Avdeling].[Slettet]" caption="Slettet" attribute="1" defaultMemberUniqueName="[Avdeling].[Slettet].[All]" allUniqueName="[Avdeling].[Slettet].[All]" dimensionUniqueName="[Avdeling]" displayFolder="" count="0" unbalanced="0" hidden="1"/>
    <cacheHierarchy uniqueName="[Avdeling].[VTE]" caption="VTE" attribute="1" defaultMemberUniqueName="[Avdeling].[VTE].[All]" allUniqueName="[Avdeling].[VTE].[All]" dimensionUniqueName="[Avdeling]" displayFolder="" count="0" unbalanced="0" hidden="1"/>
    <cacheHierarchy uniqueName="[Billettype].[Betalingsmiddelgruppekode]" caption="Betalingsmiddelgruppekode" attribute="1" defaultMemberUniqueName="[Billettype].[Betalingsmiddelgruppekode].[All]" allUniqueName="[Billettype].[Betalingsmiddelgruppekode].[All]" dimensionUniqueName="[Billettype]" displayFolder="" count="0" unbalanced="0" hidden="1"/>
    <cacheHierarchy uniqueName="[Billettype].[BetalingsmiddelgruppeSortering]" caption="BetalingsmiddelgruppeSortering" attribute="1" defaultMemberUniqueName="[Billettype].[BetalingsmiddelgruppeSortering].[All]" allUniqueName="[Billettype].[BetalingsmiddelgruppeSortering].[All]" dimensionUniqueName="[Billettype]" displayFolder="" count="0" unbalanced="0" hidden="1"/>
    <cacheHierarchy uniqueName="[Billettype].[Billettgruppekode]" caption="Billettgruppekode" attribute="1" defaultMemberUniqueName="[Billettype].[Billettgruppekode].[All]" allUniqueName="[Billettype].[Billettgruppekode].[All]" dimensionUniqueName="[Billettype]" displayFolder="" count="0" unbalanced="0" hidden="1"/>
    <cacheHierarchy uniqueName="[Billettype].[BillettgruppeSortering]" caption="BillettgruppeSortering" attribute="1" defaultMemberUniqueName="[Billettype].[BillettgruppeSortering].[All]" allUniqueName="[Billettype].[BillettgruppeSortering].[All]" dimensionUniqueName="[Billettype]" displayFolder="" count="0" unbalanced="0" hidden="1"/>
    <cacheHierarchy uniqueName="[Billettype].[Hovedgruppekode]" caption="Hovedgruppekode" attribute="1" defaultMemberUniqueName="[Billettype].[Hovedgruppekode].[All]" allUniqueName="[Billettype].[Hovedgruppekode].[All]" dimensionUniqueName="[Billettype]" displayFolder="" count="0" unbalanced="0" hidden="1"/>
    <cacheHierarchy uniqueName="[Billettype].[HovedgruppeSortering]" caption="HovedgruppeSortering" attribute="1" defaultMemberUniqueName="[Billettype].[HovedgruppeSortering].[All]" allUniqueName="[Billettype].[HovedgruppeSortering].[All]" dimensionUniqueName="[Billettype]" displayFolder="" count="0" unbalanced="0" hidden="1"/>
    <cacheHierarchy uniqueName="[Billettype].[Lengdegruppebetegnelse]" caption="Lengdegruppebetegnelse" attribute="1" defaultMemberUniqueName="[Billettype].[Lengdegruppebetegnelse].[All]" allUniqueName="[Billettype].[Lengdegruppebetegnelse].[All]" dimensionUniqueName="[Billettype]" displayFolder="" count="0" unbalanced="0" hidden="1"/>
    <cacheHierarchy uniqueName="[Billettype].[LengdegruppeSortering]" caption="LengdegruppeSortering" attribute="1" defaultMemberUniqueName="[Billettype].[LengdegruppeSortering].[All]" allUniqueName="[Billettype].[LengdegruppeSortering].[All]" dimensionUniqueName="[Billettype]" displayFolder="" count="0" unbalanced="0" hidden="1"/>
    <cacheHierarchy uniqueName="[Billettype].[MobitechKategori]" caption="MobitechKategori" attribute="1" defaultMemberUniqueName="[Billettype].[MobitechKategori].[All]" allUniqueName="[Billettype].[MobitechKategori].[All]" dimensionUniqueName="[Billettype]" displayFolder="" count="0" unbalanced="0" hidden="1"/>
    <cacheHierarchy uniqueName="[Billettype].[MobitechKategorisortering]" caption="MobitechKategorisortering" attribute="1" defaultMemberUniqueName="[Billettype].[MobitechKategorisortering].[All]" allUniqueName="[Billettype].[MobitechKategorisortering].[All]" dimensionUniqueName="[Billettype]" displayFolder="" count="0" unbalanced="0" hidden="1"/>
    <cacheHierarchy uniqueName="[Billettype].[PBEFaktor]" caption="PBEFaktor" attribute="1" defaultMemberUniqueName="[Billettype].[PBEFaktor].[All]" allUniqueName="[Billettype].[PBEFaktor].[All]" dimensionUniqueName="[Billettype]" displayFolder="" count="0" unbalanced="0" hidden="1"/>
    <cacheHierarchy uniqueName="[Billettype].[StatMultipliser]" caption="StatMultipliser" attribute="1" defaultMemberUniqueName="[Billettype].[StatMultipliser].[All]" allUniqueName="[Billettype].[StatMultipliser].[All]" dimensionUniqueName="[Billettype]" displayFolder="" count="0" unbalanced="0" hidden="1"/>
    <cacheHierarchy uniqueName="[Billettype].[System]" caption="System" attribute="1" defaultMemberUniqueName="[Billettype].[System].[All]" allUniqueName="[Billettype].[System].[All]" dimensionUniqueName="[Billettype]" displayFolder="" count="0" unbalanced="0" hidden="1"/>
    <cacheHierarchy uniqueName="[Billettype].[Systemvarenummer]" caption="Systemvarenummer" attribute="1" defaultMemberUniqueName="[Billettype].[Systemvarenummer].[All]" allUniqueName="[Billettype].[Systemvarenummer].[All]" dimensionUniqueName="[Billettype]" displayFolder="" count="0" unbalanced="0" hidden="1"/>
    <cacheHierarchy uniqueName="[Fakturadato].[Dag]" caption="Dag" attribute="1" time="1" defaultMemberUniqueName="[Fakturadato].[Dag].[All]" allUniqueName="[Fakturadato].[Dag].[All]" dimensionUniqueName="[Fakturadato]" displayFolder="" count="0" unbalanced="0" hidden="1"/>
    <cacheHierarchy uniqueName="[Fakturadato].[DagIUke]" caption="DagIUke" attribute="1" time="1" defaultMemberUniqueName="[Fakturadato].[DagIUke].[All]" allUniqueName="[Fakturadato].[DagIUke].[All]" dimensionUniqueName="[Fakturadato]" displayFolder="" count="0" unbalanced="0" hidden="1"/>
    <cacheHierarchy uniqueName="[Fakturadato].[DagIÅr]" caption="DagIÅr" attribute="1" time="1" defaultMemberUniqueName="[Fakturadato].[DagIÅr].[All]" allUniqueName="[Fakturadato].[DagIÅr].[All]" dimensionUniqueName="[Fakturadato]" displayFolder="" count="0" unbalanced="0" hidden="1"/>
    <cacheHierarchy uniqueName="[Fakturadato].[Dagskortnavn]" caption="Dagskortnavn" attribute="1" time="1" defaultMemberUniqueName="[Fakturadato].[Dagskortnavn].[All]" allUniqueName="[Fakturadato].[Dagskortnavn].[All]" dimensionUniqueName="[Fakturadato]" displayFolder="" count="0" unbalanced="0" hidden="1"/>
    <cacheHierarchy uniqueName="[Fakturadato].[Dagsnavn]" caption="Dagsnavn" attribute="1" time="1" defaultMemberUniqueName="[Fakturadato].[Dagsnavn].[All]" allUniqueName="[Fakturadato].[Dagsnavn].[All]" dimensionUniqueName="[Fakturadato]" displayFolder="" count="0" unbalanced="0" hidden="1"/>
    <cacheHierarchy uniqueName="[Fakturadato].[Dato]" caption="Dato" attribute="1" time="1" keyAttribute="1" defaultMemberUniqueName="[Fakturadato].[Dato].[All]" allUniqueName="[Fakturadato].[Dato].[All]" dimensionUniqueName="[Fakturadato]" displayFolder="" count="0" unbalanced="0" hidden="1"/>
    <cacheHierarchy uniqueName="[Fakturadato].[DatoVerdi]" caption="DatoVerdi" attribute="1" time="1" defaultMemberUniqueName="[Fakturadato].[DatoVerdi].[All]" allUniqueName="[Fakturadato].[DatoVerdi].[All]" dimensionUniqueName="[Fakturadato]" displayFolder="" count="0" unbalanced="0" hidden="1"/>
    <cacheHierarchy uniqueName="[Fakturadato].[ErUkedag]" caption="ErUkedag" attribute="1" time="1" defaultMemberUniqueName="[Fakturadato].[ErUkedag].[All]" allUniqueName="[Fakturadato].[ErUkedag].[All]" dimensionUniqueName="[Fakturadato]" displayFolder="" count="0" unbalanced="0" hidden="1"/>
    <cacheHierarchy uniqueName="[Fakturadato].[Id]" caption="Id" attribute="1" time="1" defaultMemberUniqueName="[Fakturadato].[Id].[All]" allUniqueName="[Fakturadato].[Id].[All]" dimensionUniqueName="[Fakturadato]" displayFolder="" count="0" unbalanced="0" hidden="1"/>
    <cacheHierarchy uniqueName="[Fakturadato].[Kvartal]" caption="Kvartal" attribute="1" time="1" defaultMemberUniqueName="[Fakturadato].[Kvartal].[All]" allUniqueName="[Fakturadato].[Kvartal].[All]" dimensionUniqueName="[Fakturadato]" displayFolder="" count="0" unbalanced="0" hidden="1"/>
    <cacheHierarchy uniqueName="[Fakturadato].[Måned]" caption="Måned" attribute="1" time="1" defaultMemberUniqueName="[Fakturadato].[Måned].[All]" allUniqueName="[Fakturadato].[Måned].[All]" dimensionUniqueName="[Fakturadato]" displayFolder="" count="0" unbalanced="0" hidden="1"/>
    <cacheHierarchy uniqueName="[Fakturadato].[Månedskortnavn]" caption="Månedskortnavn" attribute="1" time="1" defaultMemberUniqueName="[Fakturadato].[Månedskortnavn].[All]" allUniqueName="[Fakturadato].[Månedskortnavn].[All]" dimensionUniqueName="[Fakturadato]" displayFolder="" count="0" unbalanced="0" hidden="1"/>
    <cacheHierarchy uniqueName="[Fakturadato].[Månedsnavn]" caption="Månedsnavn" attribute="1" time="1" defaultMemberUniqueName="[Fakturadato].[Månedsnavn].[All]" allUniqueName="[Fakturadato].[Månedsnavn].[All]" dimensionUniqueName="[Fakturadato]" displayFolder="" count="0" unbalanced="0" hidden="1"/>
    <cacheHierarchy uniqueName="[Fakturadato].[Periode]" caption="Periode" attribute="1" time="1" defaultMemberUniqueName="[Fakturadato].[Periode].[All]" allUniqueName="[Fakturadato].[Periode].[All]" dimensionUniqueName="[Fakturadato]" displayFolder="" count="0" unbalanced="0" hidden="1"/>
    <cacheHierarchy uniqueName="[Fakturadato].[Ukenummer]" caption="Ukenummer" attribute="1" time="1" defaultMemberUniqueName="[Fakturadato].[Ukenummer].[All]" allUniqueName="[Fakturadato].[Ukenummer].[All]" dimensionUniqueName="[Fakturadato]" displayFolder="" count="0" unbalanced="0" hidden="1"/>
    <cacheHierarchy uniqueName="[Fakturadato].[År]" caption="År" attribute="1" time="1" defaultMemberUniqueName="[Fakturadato].[År].[All]" allUniqueName="[Fakturadato].[År].[All]" dimensionUniqueName="[Fakturadato]" displayFolder="" count="0" unbalanced="0" hidden="1"/>
    <cacheHierarchy uniqueName="[FraHoldeplass].[Breddegrad]" caption="Breddegrad" attribute="1" defaultMemberUniqueName="[FraHoldeplass].[Breddegrad].[All]" allUniqueName="[FraHoldeplass].[Breddegrad].[All]" dimensionUniqueName="[FraHoldeplass]" displayFolder="" count="0" unbalanced="0" hidden="1"/>
    <cacheHierarchy uniqueName="[FraHoldeplass].[Lengdegrad]" caption="Lengdegrad" attribute="1" defaultMemberUniqueName="[FraHoldeplass].[Lengdegrad].[All]" allUniqueName="[FraHoldeplass].[Lengdegrad].[All]" dimensionUniqueName="[FraHoldeplass]" displayFolder="" count="0" unbalanced="0" hidden="1"/>
    <cacheHierarchy uniqueName="[FraHoldeplass].[Navn]" caption="Navn" attribute="1" defaultMemberUniqueName="[FraHoldeplass].[Navn].[All]" allUniqueName="[FraHoldeplass].[Navn].[All]" dimensionUniqueName="[FraHoldeplass]" displayFolder="" count="0" unbalanced="0" hidden="1"/>
    <cacheHierarchy uniqueName="[FraHoldeplass].[Stoppnummer]" caption="Stoppnummer" attribute="1" defaultMemberUniqueName="[FraHoldeplass].[Stoppnummer].[All]" allUniqueName="[FraHoldeplass].[Stoppnummer].[All]" dimensionUniqueName="[FraHoldeplass]" displayFolder="" count="0" unbalanced="0" hidden="1"/>
    <cacheHierarchy uniqueName="[Kunde].[Id]" caption="Id" attribute="1" defaultMemberUniqueName="[Kunde].[Id].[All]" allUniqueName="[Kunde].[Id].[All]" dimensionUniqueName="[Kunde]" displayFolder="" count="0" unbalanced="0" hidden="1"/>
    <cacheHierarchy uniqueName="[Kunde].[KundeId]" caption="KundeId" attribute="1" defaultMemberUniqueName="[Kunde].[KundeId].[All]" allUniqueName="[Kunde].[KundeId].[All]" dimensionUniqueName="[Kunde]" displayFolder="" count="0" unbalanced="0" hidden="1"/>
    <cacheHierarchy uniqueName="[Kunde].[OrganisasjonsId]" caption="OrganisasjonsId" attribute="1" defaultMemberUniqueName="[Kunde].[OrganisasjonsId].[All]" allUniqueName="[Kunde].[OrganisasjonsId].[All]" dimensionUniqueName="[Kunde]" displayFolder="" count="0" unbalanced="0" hidden="1"/>
    <cacheHierarchy uniqueName="[Kunde].[PersonId]" caption="PersonId" attribute="1" defaultMemberUniqueName="[Kunde].[PersonId].[All]" allUniqueName="[Kunde].[PersonId].[All]" dimensionUniqueName="[Kunde]" displayFolder="" count="0" unbalanced="0" hidden="1"/>
    <cacheHierarchy uniqueName="[Leverandørfaktura].[Avdeling]" caption="Avdeling" attribute="1" defaultMemberUniqueName="[Leverandørfaktura].[Avdeling].[All]" allUniqueName="[Leverandørfaktura].[Avdeling].[All]" dimensionUniqueName="[Leverandørfaktura]" displayFolder="" count="0" unbalanced="0" hidden="1"/>
    <cacheHierarchy uniqueName="[Leverandørfaktura].[Avdelingskode]" caption="Avdelingskode" attribute="1" defaultMemberUniqueName="[Leverandørfaktura].[Avdelingskode].[All]" allUniqueName="[Leverandørfaktura].[Avdelingskode].[All]" dimensionUniqueName="[Leverandørfaktura]" displayFolder="" count="0" unbalanced="0" hidden="1"/>
    <cacheHierarchy uniqueName="[Leverandørfaktura].[Avdelingsnavn]" caption="Avdelingsnavn" attribute="1" defaultMemberUniqueName="[Leverandørfaktura].[Avdelingsnavn].[All]" allUniqueName="[Leverandørfaktura].[Avdelingsnavn].[All]" dimensionUniqueName="[Leverandørfaktura]" displayFolder="" count="0" unbalanced="0" hidden="1"/>
    <cacheHierarchy uniqueName="[Leverandørfaktura].[Avdelingstype]" caption="Avdelingstype" attribute="1" defaultMemberUniqueName="[Leverandørfaktura].[Avdelingstype].[All]" allUniqueName="[Leverandørfaktura].[Avdelingstype].[All]" dimensionUniqueName="[Leverandørfaktura]" displayFolder="" count="0" unbalanced="0" hidden="1"/>
    <cacheHierarchy uniqueName="[Leverandørfaktura].[Beløp]" caption="Beløp" attribute="1" defaultMemberUniqueName="[Leverandørfaktura].[Beløp].[All]" allUniqueName="[Leverandørfaktura].[Beløp].[All]" dimensionUniqueName="[Leverandørfaktura]" displayFolder="" count="0" unbalanced="0" hidden="1"/>
    <cacheHierarchy uniqueName="[Leverandørfaktura].[Fakturabeløp]" caption="Fakturabeløp" attribute="1" defaultMemberUniqueName="[Leverandørfaktura].[Fakturabeløp].[All]" allUniqueName="[Leverandørfaktura].[Fakturabeløp].[All]" dimensionUniqueName="[Leverandørfaktura]" displayFolder="" count="0" unbalanced="0" hidden="1"/>
    <cacheHierarchy uniqueName="[Leverandørfaktura].[Fakturadato]" caption="Fakturadato" attribute="1" defaultMemberUniqueName="[Leverandørfaktura].[Fakturadato].[All]" allUniqueName="[Leverandørfaktura].[Fakturadato].[All]" dimensionUniqueName="[Leverandørfaktura]" displayFolder="" count="0" unbalanced="0" hidden="1"/>
    <cacheHierarchy uniqueName="[Leverandørfaktura].[FakturadatoverdiInt]" caption="FakturadatoverdiInt" attribute="1" defaultMemberUniqueName="[Leverandørfaktura].[FakturadatoverdiInt].[All]" allUniqueName="[Leverandørfaktura].[FakturadatoverdiInt].[All]" dimensionUniqueName="[Leverandørfaktura]" displayFolder="" count="0" unbalanced="0" hidden="1"/>
    <cacheHierarchy uniqueName="[Leverandørfaktura].[Fakturanummer]" caption="Fakturanummer" attribute="1" defaultMemberUniqueName="[Leverandørfaktura].[Fakturanummer].[All]" allUniqueName="[Leverandørfaktura].[Fakturanummer].[All]" dimensionUniqueName="[Leverandørfaktura]" displayFolder="" count="0" unbalanced="0" hidden="1"/>
    <cacheHierarchy uniqueName="[Leverandørfaktura].[Fartøysnavn]" caption="Fartøysnavn" attribute="1" defaultMemberUniqueName="[Leverandørfaktura].[Fartøysnavn].[All]" allUniqueName="[Leverandørfaktura].[Fartøysnavn].[All]" dimensionUniqueName="[Leverandørfaktura]" displayFolder="" count="0" unbalanced="0" hidden="1"/>
    <cacheHierarchy uniqueName="[Leverandørfaktura].[Giro]" caption="Giro" attribute="1" defaultMemberUniqueName="[Leverandørfaktura].[Giro].[All]" allUniqueName="[Leverandørfaktura].[Giro].[All]" dimensionUniqueName="[Leverandørfaktura]" displayFolder="" count="0" unbalanced="0" hidden="1"/>
    <cacheHierarchy uniqueName="[Leverandørfaktura].[Godkjenner]" caption="Godkjenner" attribute="1" defaultMemberUniqueName="[Leverandørfaktura].[Godkjenner].[All]" allUniqueName="[Leverandørfaktura].[Godkjenner].[All]" dimensionUniqueName="[Leverandørfaktura]" displayFolder="" count="0" unbalanced="0" hidden="1"/>
    <cacheHierarchy uniqueName="[Leverandørfaktura].[Kategori]" caption="Kategori" attribute="1" defaultMemberUniqueName="[Leverandørfaktura].[Kategori].[All]" allUniqueName="[Leverandørfaktura].[Kategori].[All]" dimensionUniqueName="[Leverandørfaktura]" displayFolder="" count="0" unbalanced="0" hidden="1"/>
    <cacheHierarchy uniqueName="[Leverandørfaktura].[Kontokode]" caption="Kontokode" attribute="1" defaultMemberUniqueName="[Leverandørfaktura].[Kontokode].[All]" allUniqueName="[Leverandørfaktura].[Kontokode].[All]" dimensionUniqueName="[Leverandørfaktura]" displayFolder="" count="0" unbalanced="0" hidden="1"/>
    <cacheHierarchy uniqueName="[Leverandørfaktura].[Kontonavn]" caption="Kontonavn" attribute="1" defaultMemberUniqueName="[Leverandørfaktura].[Kontonavn].[All]" allUniqueName="[Leverandørfaktura].[Kontonavn].[All]" dimensionUniqueName="[Leverandørfaktura]" displayFolder="" count="0" unbalanced="0" hidden="1"/>
    <cacheHierarchy uniqueName="[Leverandørfaktura].[Leverandørnavn]" caption="Leverandørnavn" attribute="1" defaultMemberUniqueName="[Leverandørfaktura].[Leverandørnavn].[All]" allUniqueName="[Leverandørfaktura].[Leverandørnavn].[All]" dimensionUniqueName="[Leverandørfaktura]" displayFolder="" count="0" unbalanced="0" hidden="1"/>
    <cacheHierarchy uniqueName="[Leverandørfaktura].[Leverandørnr]" caption="Leverandørnr" attribute="1" defaultMemberUniqueName="[Leverandørfaktura].[Leverandørnr].[All]" allUniqueName="[Leverandørfaktura].[Leverandørnr].[All]" dimensionUniqueName="[Leverandørfaktura]" displayFolder="" count="0" unbalanced="0" hidden="1"/>
    <cacheHierarchy uniqueName="[Leverandørfaktura].[Mottaker]" caption="Mottaker" attribute="1" defaultMemberUniqueName="[Leverandørfaktura].[Mottaker].[All]" allUniqueName="[Leverandørfaktura].[Mottaker].[All]" dimensionUniqueName="[Leverandørfaktura]" displayFolder="" count="0" unbalanced="0" hidden="1"/>
    <cacheHierarchy uniqueName="[Pakketur].[Id]" caption="Id" attribute="1" defaultMemberUniqueName="[Pakketur].[Id].[All]" allUniqueName="[Pakketur].[Id].[All]" dimensionUniqueName="[Pakketur]" displayFolder="" count="0" unbalanced="0" hidden="1"/>
    <cacheHierarchy uniqueName="[ReiseDato].[DagIUke]" caption="DagIUke" attribute="1" defaultMemberUniqueName="[ReiseDato].[DagIUke].[All]" allUniqueName="[ReiseDato].[DagIUke].[All]" dimensionUniqueName="[ReiseDato]" displayFolder="" count="0" unbalanced="0" hidden="1"/>
    <cacheHierarchy uniqueName="[ReiseDato].[DagIÅr]" caption="DagIÅr" attribute="1" defaultMemberUniqueName="[ReiseDato].[DagIÅr].[All]" allUniqueName="[ReiseDato].[DagIÅr].[All]" dimensionUniqueName="[ReiseDato]" displayFolder="" count="0" unbalanced="0" hidden="1"/>
    <cacheHierarchy uniqueName="[ReiseDato].[DatoVerdi]" caption="DatoVerdi" attribute="1" defaultMemberUniqueName="[ReiseDato].[DatoVerdi].[All]" allUniqueName="[ReiseDato].[DatoVerdi].[All]" dimensionUniqueName="[ReiseDato]" displayFolder="" count="0" unbalanced="0" hidden="1"/>
    <cacheHierarchy uniqueName="[ReiseDato].[Id]" caption="Id" attribute="1" defaultMemberUniqueName="[ReiseDato].[Id].[All]" allUniqueName="[ReiseDato].[Id].[All]" dimensionUniqueName="[ReiseDato]" displayFolder="" count="0" unbalanced="0" hidden="1"/>
    <cacheHierarchy uniqueName="[ReiseDato].[Kalender]" caption="Kalender" defaultMemberUniqueName="[ReiseDato].[Kalender].[All]" allUniqueName="[ReiseDato].[Kalender].[All]" dimensionUniqueName="[ReiseDato]" displayFolder="" count="0" unbalanced="0" hidden="1"/>
    <cacheHierarchy uniqueName="[ReiseDato].[Periode]" caption="Periode" attribute="1" defaultMemberUniqueName="[ReiseDato].[Periode].[All]" allUniqueName="[ReiseDato].[Periode].[All]" dimensionUniqueName="[ReiseDato]" displayFolder="" count="0" unbalanced="0" hidden="1"/>
    <cacheHierarchy uniqueName="[ReiseDato].[Reisemåned]" caption="Reisemåned" defaultMemberUniqueName="[ReiseDato].[Reisemåned].[All]" allUniqueName="[ReiseDato].[Reisemåned].[All]" dimensionUniqueName="[ReiseDato]" displayFolder="" count="0" unbalanced="0" hidden="1"/>
    <cacheHierarchy uniqueName="[ReiseDato].[Ukenummer]" caption="Ukenummer" attribute="1" defaultMemberUniqueName="[ReiseDato].[Ukenummer].[All]" allUniqueName="[ReiseDato].[Ukenummer].[All]" dimensionUniqueName="[ReiseDato]" displayFolder="" count="0" unbalanced="0" hidden="1"/>
    <cacheHierarchy uniqueName="[Rute].[RuteId]" caption="RuteId" attribute="1" defaultMemberUniqueName="[Rute].[RuteId].[All]" allUniqueName="[Rute].[RuteId].[All]" dimensionUniqueName="[Rute]" displayFolder="" count="0" unbalanced="0" hidden="1"/>
    <cacheHierarchy uniqueName="[Rute].[System]" caption="System" attribute="1" defaultMemberUniqueName="[Rute].[System].[All]" allUniqueName="[Rute].[System].[All]" dimensionUniqueName="[Rute]" displayFolder="" count="0" unbalanced="0" hidden="1"/>
    <cacheHierarchy uniqueName="[Rute].[Systemrutenummer]" caption="Systemrutenummer" attribute="1" defaultMemberUniqueName="[Rute].[Systemrutenummer].[All]" allUniqueName="[Rute].[Systemrutenummer].[All]" dimensionUniqueName="[Rute]" displayFolder="" count="0" unbalanced="0" hidden="1"/>
    <cacheHierarchy uniqueName="[RuteGruppe].[Id]" caption="Id" attribute="1" defaultMemberUniqueName="[RuteGruppe].[Id].[All]" allUniqueName="[RuteGruppe].[Id].[All]" dimensionUniqueName="[RuteGruppe]" displayFolder="" count="0" unbalanced="0" hidden="1"/>
    <cacheHierarchy uniqueName="[RuteGruppe].[Rutenummer]" caption="Rutenummer" attribute="1" defaultMemberUniqueName="[RuteGruppe].[Rutenummer].[All]" allUniqueName="[RuteGruppe].[Rutenummer].[All]" dimensionUniqueName="[RuteGruppe]" displayFolder="" count="0" unbalanced="0" hidden="1"/>
    <cacheHierarchy uniqueName="[RuteGruppe].[Strekning]" caption="Strekning" attribute="1" defaultMemberUniqueName="[RuteGruppe].[Strekning].[All]" allUniqueName="[RuteGruppe].[Strekning].[All]" dimensionUniqueName="[RuteGruppe]" displayFolder="" count="0" unbalanced="0" hidden="1"/>
    <cacheHierarchy uniqueName="[Salg].[AnkomstDatoverdi]" caption="AnkomstDatoverdi" attribute="1" defaultMemberUniqueName="[Salg].[AnkomstDatoverdi].[All]" allUniqueName="[Salg].[AnkomstDatoverdi].[All]" dimensionUniqueName="[Salg]" displayFolder="" count="0" unbalanced="0" hidden="1"/>
    <cacheHierarchy uniqueName="[Salg].[AnkomstStoppnummer]" caption="AnkomstStoppnummer" attribute="1" defaultMemberUniqueName="[Salg].[AnkomstStoppnummer].[All]" allUniqueName="[Salg].[AnkomstStoppnummer].[All]" dimensionUniqueName="[Salg]" displayFolder="" count="0" unbalanced="0" hidden="1"/>
    <cacheHierarchy uniqueName="[Salg].[AvgangsDatoverdi]" caption="AvgangsDatoverdi" attribute="1" defaultMemberUniqueName="[Salg].[AvgangsDatoverdi].[All]" allUniqueName="[Salg].[AvgangsDatoverdi].[All]" dimensionUniqueName="[Salg]" displayFolder="" count="0" unbalanced="0" hidden="1"/>
    <cacheHierarchy uniqueName="[Salg].[AvgangsStoppnummer]" caption="AvgangsStoppnummer" attribute="1" defaultMemberUniqueName="[Salg].[AvgangsStoppnummer].[All]" allUniqueName="[Salg].[AvgangsStoppnummer].[All]" dimensionUniqueName="[Salg]" displayFolder="" count="0" unbalanced="0" hidden="1"/>
    <cacheHierarchy uniqueName="[Salg].[Avgift]" caption="Avgift" attribute="1" defaultMemberUniqueName="[Salg].[Avgift].[All]" allUniqueName="[Salg].[Avgift].[All]" dimensionUniqueName="[Salg]" displayFolder="" count="0" unbalanced="0" hidden="1"/>
    <cacheHierarchy uniqueName="[Salg].[Billettlinje]" caption="Billettlinje" attribute="1" defaultMemberUniqueName="[Salg].[Billettlinje].[All]" allUniqueName="[Salg].[Billettlinje].[All]" dimensionUniqueName="[Salg]" displayFolder="" count="0" unbalanced="0" hidden="1"/>
    <cacheHierarchy uniqueName="[Salg].[BillettSublinje]" caption="BillettSublinje" attribute="1" defaultMemberUniqueName="[Salg].[BillettSublinje].[All]" allUniqueName="[Salg].[BillettSublinje].[All]" dimensionUniqueName="[Salg]" displayFolder="" count="0" unbalanced="0" hidden="1"/>
    <cacheHierarchy uniqueName="[Salg].[DatoVerdi]" caption="DatoVerdi" attribute="1" defaultMemberUniqueName="[Salg].[DatoVerdi].[All]" allUniqueName="[Salg].[DatoVerdi].[All]" dimensionUniqueName="[Salg]" displayFolder="" count="0" unbalanced="0" hidden="1"/>
    <cacheHierarchy uniqueName="[Salg].[FremmedelementVareId]" caption="FremmedelementVareId" attribute="1" defaultMemberUniqueName="[Salg].[FremmedelementVareId].[All]" allUniqueName="[Salg].[FremmedelementVareId].[All]" dimensionUniqueName="[Salg]" displayFolder="" count="0" unbalanced="0" hidden="1"/>
    <cacheHierarchy uniqueName="[Salg].[i_AntallReisende]" caption="i_AntallReisende" attribute="1" defaultMemberUniqueName="[Salg].[i_AntallReisende].[All]" allUniqueName="[Salg].[i_AntallReisende].[All]" dimensionUniqueName="[Salg]" displayFolder="" count="0" unbalanced="0" hidden="1"/>
    <cacheHierarchy uniqueName="[Salg].[i_Bompenger]" caption="i_Bompenger" attribute="1" defaultMemberUniqueName="[Salg].[i_Bompenger].[All]" allUniqueName="[Salg].[i_Bompenger].[All]" dimensionUniqueName="[Salg]" displayFolder="" count="0" unbalanced="0" hidden="1"/>
    <cacheHierarchy uniqueName="[Salg].[i_MomsLinjeBeløp]" caption="i_MomsLinjeBeløp" attribute="1" defaultMemberUniqueName="[Salg].[i_MomsLinjeBeløp].[All]" allUniqueName="[Salg].[i_MomsLinjeBeløp].[All]" dimensionUniqueName="[Salg]" displayFolder="" count="0" unbalanced="0" hidden="1"/>
    <cacheHierarchy uniqueName="[Salg].[i_NettoLinjeBeløp]" caption="i_NettoLinjeBeløp" attribute="1" defaultMemberUniqueName="[Salg].[i_NettoLinjeBeløp].[All]" allUniqueName="[Salg].[i_NettoLinjeBeløp].[All]" dimensionUniqueName="[Salg]" displayFolder="" count="0" unbalanced="0" hidden="1"/>
    <cacheHierarchy uniqueName="[Salg].[i_PBE]" caption="i_PBE" attribute="1" defaultMemberUniqueName="[Salg].[i_PBE].[All]" allUniqueName="[Salg].[i_PBE].[All]" dimensionUniqueName="[Salg]" displayFolder="" count="0" unbalanced="0" hidden="1"/>
    <cacheHierarchy uniqueName="[Salg].[i_StatAntall]" caption="i_StatAntall" attribute="1" defaultMemberUniqueName="[Salg].[i_StatAntall].[All]" allUniqueName="[Salg].[i_StatAntall].[All]" dimensionUniqueName="[Salg]" displayFolder="" count="0" unbalanced="0" hidden="1"/>
    <cacheHierarchy uniqueName="[Salg].[i_SumInternpris]" caption="i_SumInternpris" attribute="1" defaultMemberUniqueName="[Salg].[i_SumInternpris].[All]" allUniqueName="[Salg].[i_SumInternpris].[All]" dimensionUniqueName="[Salg]" displayFolder="" count="0" unbalanced="0" hidden="1"/>
    <cacheHierarchy uniqueName="[Salg].[i_TmpBompenger]" caption="i_TmpBompenger" attribute="1" defaultMemberUniqueName="[Salg].[i_TmpBompenger].[All]" allUniqueName="[Salg].[i_TmpBompenger].[All]" dimensionUniqueName="[Salg]" displayFolder="" count="0" unbalanced="0" hidden="1"/>
    <cacheHierarchy uniqueName="[Salg].[i2_Bompenger]" caption="i2_Bompenger" attribute="1" defaultMemberUniqueName="[Salg].[i2_Bompenger].[All]" allUniqueName="[Salg].[i2_Bompenger].[All]" dimensionUniqueName="[Salg]" displayFolder="" count="0" unbalanced="0" hidden="1"/>
    <cacheHierarchy uniqueName="[Salg].[i3_Bompenger]" caption="i3_Bompenger" attribute="1" defaultMemberUniqueName="[Salg].[i3_Bompenger].[All]" allUniqueName="[Salg].[i3_Bompenger].[All]" dimensionUniqueName="[Salg]" displayFolder="" count="0" unbalanced="0" hidden="1"/>
    <cacheHierarchy uniqueName="[Salg].[KortGyldigFra]" caption="KortGyldigFra" attribute="1" defaultMemberUniqueName="[Salg].[KortGyldigFra].[All]" allUniqueName="[Salg].[KortGyldigFra].[All]" dimensionUniqueName="[Salg]" displayFolder="" count="0" unbalanced="0" hidden="1"/>
    <cacheHierarchy uniqueName="[Salg].[KortGyldigFraHoldeplassnavn]" caption="KortGyldigFraHoldeplassnavn" attribute="1" defaultMemberUniqueName="[Salg].[KortGyldigFraHoldeplassnavn].[All]" allUniqueName="[Salg].[KortGyldigFraHoldeplassnavn].[All]" dimensionUniqueName="[Salg]" displayFolder="" count="0" unbalanced="0" hidden="1"/>
    <cacheHierarchy uniqueName="[Salg].[KortGyldigFraHoldeplassnummer]" caption="KortGyldigFraHoldeplassnummer" attribute="1" defaultMemberUniqueName="[Salg].[KortGyldigFraHoldeplassnummer].[All]" allUniqueName="[Salg].[KortGyldigFraHoldeplassnummer].[All]" dimensionUniqueName="[Salg]" displayFolder="" count="0" unbalanced="0" hidden="1"/>
    <cacheHierarchy uniqueName="[Salg].[KortGyldigFraOmrådenummer]" caption="KortGyldigFraOmrådenummer" attribute="1" defaultMemberUniqueName="[Salg].[KortGyldigFraOmrådenummer].[All]" allUniqueName="[Salg].[KortGyldigFraOmrådenummer].[All]" dimensionUniqueName="[Salg]" displayFolder="" count="0" unbalanced="0" hidden="1"/>
    <cacheHierarchy uniqueName="[Salg].[KortGyldigRutenavn]" caption="KortGyldigRutenavn" attribute="1" defaultMemberUniqueName="[Salg].[KortGyldigRutenavn].[All]" allUniqueName="[Salg].[KortGyldigRutenavn].[All]" dimensionUniqueName="[Salg]" displayFolder="" count="0" unbalanced="0" hidden="1"/>
    <cacheHierarchy uniqueName="[Salg].[KortGyldigRutenummer]" caption="KortGyldigRutenummer" attribute="1" defaultMemberUniqueName="[Salg].[KortGyldigRutenummer].[All]" allUniqueName="[Salg].[KortGyldigRutenummer].[All]" dimensionUniqueName="[Salg]" displayFolder="" count="0" unbalanced="0" hidden="1"/>
    <cacheHierarchy uniqueName="[Salg].[KortGyldigTil]" caption="KortGyldigTil" attribute="1" defaultMemberUniqueName="[Salg].[KortGyldigTil].[All]" allUniqueName="[Salg].[KortGyldigTil].[All]" dimensionUniqueName="[Salg]" displayFolder="" count="0" unbalanced="0" hidden="1"/>
    <cacheHierarchy uniqueName="[Salg].[KortGyldigTilHoldeplassnavn]" caption="KortGyldigTilHoldeplassnavn" attribute="1" defaultMemberUniqueName="[Salg].[KortGyldigTilHoldeplassnavn].[All]" allUniqueName="[Salg].[KortGyldigTilHoldeplassnavn].[All]" dimensionUniqueName="[Salg]" displayFolder="" count="0" unbalanced="0" hidden="1"/>
    <cacheHierarchy uniqueName="[Salg].[KortGyldigTilHoldeplassnummer]" caption="KortGyldigTilHoldeplassnummer" attribute="1" defaultMemberUniqueName="[Salg].[KortGyldigTilHoldeplassnummer].[All]" allUniqueName="[Salg].[KortGyldigTilHoldeplassnummer].[All]" dimensionUniqueName="[Salg]" displayFolder="" count="0" unbalanced="0" hidden="1"/>
    <cacheHierarchy uniqueName="[Salg].[KortGyldigTilOmrådenummer]" caption="KortGyldigTilOmrådenummer" attribute="1" defaultMemberUniqueName="[Salg].[KortGyldigTilOmrådenummer].[All]" allUniqueName="[Salg].[KortGyldigTilOmrådenummer].[All]" dimensionUniqueName="[Salg]" displayFolder="" count="0" unbalanced="0" hidden="1"/>
    <cacheHierarchy uniqueName="[Salg].[KortProduktkode]" caption="KortProduktkode" attribute="1" defaultMemberUniqueName="[Salg].[KortProduktkode].[All]" allUniqueName="[Salg].[KortProduktkode].[All]" dimensionUniqueName="[Salg]" displayFolder="" count="0" unbalanced="0" hidden="1"/>
    <cacheHierarchy uniqueName="[Salg].[Kortsaldo]" caption="Kortsaldo" attribute="1" defaultMemberUniqueName="[Salg].[Kortsaldo].[All]" allUniqueName="[Salg].[Kortsaldo].[All]" dimensionUniqueName="[Salg]" displayFolder="" count="0" unbalanced="0" hidden="1"/>
    <cacheHierarchy uniqueName="[Salg].[KundeId]" caption="KundeId" attribute="1" defaultMemberUniqueName="[Salg].[KundeId].[All]" allUniqueName="[Salg].[KundeId].[All]" dimensionUniqueName="[Salg]" displayFolder="" count="0" unbalanced="0" hidden="1"/>
    <cacheHierarchy uniqueName="[Salg].[Momsbeløp]" caption="Momsbeløp" attribute="1" defaultMemberUniqueName="[Salg].[Momsbeløp].[All]" allUniqueName="[Salg].[Momsbeløp].[All]" dimensionUniqueName="[Salg]" displayFolder="" count="0" unbalanced="0" hidden="1"/>
    <cacheHierarchy uniqueName="[Salg].[Momsfaktor]" caption="Momsfaktor" attribute="1" defaultMemberUniqueName="[Salg].[Momsfaktor].[All]" allUniqueName="[Salg].[Momsfaktor].[All]" dimensionUniqueName="[Salg]" displayFolder="" count="0" unbalanced="0" hidden="1"/>
    <cacheHierarchy uniqueName="[Salg].[PakketurId]" caption="PakketurId" attribute="1" defaultMemberUniqueName="[Salg].[PakketurId].[All]" allUniqueName="[Salg].[PakketurId].[All]" dimensionUniqueName="[Salg]" displayFolder="" count="0" unbalanced="0" hidden="1"/>
    <cacheHierarchy uniqueName="[Salg].[PakketurId2]" caption="PakketurId2" attribute="1" defaultMemberUniqueName="[Salg].[PakketurId2].[All]" allUniqueName="[Salg].[PakketurId2].[All]" dimensionUniqueName="[Salg]" displayFolder="" count="0" unbalanced="0" hidden="1"/>
    <cacheHierarchy uniqueName="[Salg].[SaleId]" caption="SaleId" attribute="1" defaultMemberUniqueName="[Salg].[SaleId].[All]" allUniqueName="[Salg].[SaleId].[All]" dimensionUniqueName="[Salg]" displayFolder="" count="0" unbalanced="0" hidden="1"/>
    <cacheHierarchy uniqueName="[Salg].[SkiftId]" caption="SkiftId" attribute="1" defaultMemberUniqueName="[Salg].[SkiftId].[All]" allUniqueName="[Salg].[SkiftId].[All]" dimensionUniqueName="[Salg]" displayFolder="" count="0" unbalanced="0" hidden="1"/>
    <cacheHierarchy uniqueName="[Salg].[Strekning]" caption="Strekning" attribute="1" defaultMemberUniqueName="[Salg].[Strekning].[All]" allUniqueName="[Salg].[Strekning].[All]" dimensionUniqueName="[Salg]" displayFolder="" count="0" unbalanced="0" hidden="1"/>
    <cacheHierarchy uniqueName="[Salg].[StrekningID]" caption="StrekningID" attribute="1" defaultMemberUniqueName="[Salg].[StrekningID].[All]" allUniqueName="[Salg].[StrekningID].[All]" dimensionUniqueName="[Salg]" displayFolder="" count="0" unbalanced="0" hidden="1"/>
    <cacheHierarchy uniqueName="[Salg].[SystemRutenummer]" caption="SystemRutenummer" attribute="1" defaultMemberUniqueName="[Salg].[SystemRutenummer].[All]" allUniqueName="[Salg].[SystemRutenummer].[All]" dimensionUniqueName="[Salg]" displayFolder="" count="0" unbalanced="0" hidden="1"/>
    <cacheHierarchy uniqueName="[Salg].[SystemVarenummer]" caption="SystemVarenummer" attribute="1" defaultMemberUniqueName="[Salg].[SystemVarenummer].[All]" allUniqueName="[Salg].[SystemVarenummer].[All]" dimensionUniqueName="[Salg]" displayFolder="" count="0" unbalanced="0" hidden="1"/>
    <cacheHierarchy uniqueName="[Salg].[TmpBompengerID]" caption="TmpBompengerID" attribute="1" defaultMemberUniqueName="[Salg].[TmpBompengerID].[All]" allUniqueName="[Salg].[TmpBompengerID].[All]" dimensionUniqueName="[Salg]" displayFolder="" count="0" unbalanced="0" hidden="1"/>
    <cacheHierarchy uniqueName="[Salg].[VareId]" caption="VareId" attribute="1" defaultMemberUniqueName="[Salg].[VareId].[All]" allUniqueName="[Salg].[VareId].[All]" dimensionUniqueName="[Salg]" displayFolder="" count="0" unbalanced="0" hidden="1"/>
    <cacheHierarchy uniqueName="[Salg].[År]" caption="År" attribute="1" defaultMemberUniqueName="[Salg].[År].[All]" allUniqueName="[Salg].[År].[All]" dimensionUniqueName="[Salg]" displayFolder="" count="0" unbalanced="0" hidden="1"/>
    <cacheHierarchy uniqueName="[SalgsDato].[DagIUke]" caption="DagIUke" attribute="1" time="1" defaultMemberUniqueName="[SalgsDato].[DagIUke].[All]" allUniqueName="[SalgsDato].[DagIUke].[All]" dimensionUniqueName="[SalgsDato]" displayFolder="" count="0" unbalanced="0" hidden="1"/>
    <cacheHierarchy uniqueName="[SalgsDato].[DagIÅr]" caption="DagIÅr" attribute="1" time="1" defaultMemberUniqueName="[SalgsDato].[DagIÅr].[All]" allUniqueName="[SalgsDato].[DagIÅr].[All]" dimensionUniqueName="[SalgsDato]" displayFolder="" count="0" unbalanced="0" hidden="1"/>
    <cacheHierarchy uniqueName="[SalgsDato].[DatoVerdi]" caption="DatoVerdi" attribute="1" time="1" defaultMemberUniqueName="[SalgsDato].[DatoVerdi].[All]" allUniqueName="[SalgsDato].[DatoVerdi].[All]" dimensionUniqueName="[SalgsDato]" displayFolder="" count="0" unbalanced="0" hidden="1"/>
    <cacheHierarchy uniqueName="[SalgsDato].[Id]" caption="Id" attribute="1" time="1" defaultMemberUniqueName="[SalgsDato].[Id].[All]" allUniqueName="[SalgsDato].[Id].[All]" dimensionUniqueName="[SalgsDato]" displayFolder="" count="0" unbalanced="0" hidden="1"/>
    <cacheHierarchy uniqueName="[Skift].[AgentSekvensnummer]" caption="AgentSekvensnummer" attribute="1" defaultMemberUniqueName="[Skift].[AgentSekvensnummer].[All]" allUniqueName="[Skift].[AgentSekvensnummer].[All]" dimensionUniqueName="[Skift]" displayFolder="" count="0" unbalanced="0" hidden="1"/>
    <cacheHierarchy uniqueName="[Skift].[Leveringsdato]" caption="Leveringsdato" attribute="1" defaultMemberUniqueName="[Skift].[Leveringsdato].[All]" allUniqueName="[Skift].[Leveringsdato].[All]" dimensionUniqueName="[Skift]" displayFolder="" count="0" unbalanced="0" hidden="1"/>
    <cacheHierarchy uniqueName="[Skift].[SesjonsId]" caption="SesjonsId" attribute="1" defaultMemberUniqueName="[Skift].[SesjonsId].[All]" allUniqueName="[Skift].[SesjonsId].[All]" dimensionUniqueName="[Skift]" displayFolder="" count="0" unbalanced="0" hidden="1"/>
    <cacheHierarchy uniqueName="[Skift].[SisteBillettTidspunkt]" caption="SisteBillettTidspunkt" attribute="1" defaultMemberUniqueName="[Skift].[SisteBillettTidspunkt].[All]" allUniqueName="[Skift].[SisteBillettTidspunkt].[All]" dimensionUniqueName="[Skift]" displayFolder="" count="0" unbalanced="0" hidden="1"/>
    <cacheHierarchy uniqueName="[Skift].[SkiftId]" caption="SkiftId" attribute="1" defaultMemberUniqueName="[Skift].[SkiftId].[All]" allUniqueName="[Skift].[SkiftId].[All]" dimensionUniqueName="[Skift]" displayFolder="" count="0" unbalanced="0" hidden="1"/>
    <cacheHierarchy uniqueName="[Skift].[SluttDatoverdi]" caption="SluttDatoverdi" attribute="1" defaultMemberUniqueName="[Skift].[SluttDatoverdi].[All]" allUniqueName="[Skift].[SluttDatoverdi].[All]" dimensionUniqueName="[Skift]" displayFolder="" count="0" unbalanced="0" hidden="1"/>
    <cacheHierarchy uniqueName="[Skift].[SluttTidspunkt]" caption="SluttTidspunkt" attribute="1" defaultMemberUniqueName="[Skift].[SluttTidspunkt].[All]" allUniqueName="[Skift].[SluttTidspunkt].[All]" dimensionUniqueName="[Skift]" displayFolder="" count="0" unbalanced="0" hidden="1"/>
    <cacheHierarchy uniqueName="[Skift].[StartDatoverdi]" caption="StartDatoverdi" attribute="1" defaultMemberUniqueName="[Skift].[StartDatoverdi].[All]" allUniqueName="[Skift].[StartDatoverdi].[All]" dimensionUniqueName="[Skift]" displayFolder="" count="0" unbalanced="0" hidden="1"/>
    <cacheHierarchy uniqueName="[Skift].[StartTidspunkt]" caption="StartTidspunkt" attribute="1" defaultMemberUniqueName="[Skift].[StartTidspunkt].[All]" allUniqueName="[Skift].[StartTidspunkt].[All]" dimensionUniqueName="[Skift]" displayFolder="" count="0" unbalanced="0" hidden="1"/>
    <cacheHierarchy uniqueName="[Skift].[TerminalSekvensnummer]" caption="TerminalSekvensnummer" attribute="1" defaultMemberUniqueName="[Skift].[TerminalSekvensnummer].[All]" allUniqueName="[Skift].[TerminalSekvensnummer].[All]" dimensionUniqueName="[Skift]" displayFolder="" count="0" unbalanced="0" hidden="1"/>
    <cacheHierarchy uniqueName="[SkiftDailyTaking].[Beskrivelse]" caption="Beskrivelse" attribute="1" defaultMemberUniqueName="[SkiftDailyTaking].[Beskrivelse].[All]" allUniqueName="[SkiftDailyTaking].[Beskrivelse].[All]" dimensionUniqueName="[SkiftDailyTaking]" displayFolder="" count="0" unbalanced="0" hidden="1"/>
    <cacheHierarchy uniqueName="[SkiftDailyTaking].[Billettsystem]" caption="Billettsystem" attribute="1" defaultMemberUniqueName="[SkiftDailyTaking].[Billettsystem].[All]" allUniqueName="[SkiftDailyTaking].[Billettsystem].[All]" dimensionUniqueName="[SkiftDailyTaking]" displayFolder="" count="0" unbalanced="0" hidden="1"/>
    <cacheHierarchy uniqueName="[SkiftDailyTaking].[Billettør]" caption="Billettør" attribute="1" defaultMemberUniqueName="[SkiftDailyTaking].[Billettør].[All]" allUniqueName="[SkiftDailyTaking].[Billettør].[All]" dimensionUniqueName="[SkiftDailyTaking]" displayFolder="" count="0" unbalanced="0" hidden="1"/>
    <cacheHierarchy uniqueName="[SkiftDailyTaking].[BillettørSkiftnummer]" caption="BillettørSkiftnummer" attribute="1" defaultMemberUniqueName="[SkiftDailyTaking].[BillettørSkiftnummer].[All]" allUniqueName="[SkiftDailyTaking].[BillettørSkiftnummer].[All]" dimensionUniqueName="[SkiftDailyTaking]" displayFolder="" count="0" unbalanced="0" hidden="1"/>
    <cacheHierarchy uniqueName="[SkiftDailyTaking].[DailyTakingBillettør]" caption="DailyTakingBillettør" attribute="1" defaultMemberUniqueName="[SkiftDailyTaking].[DailyTakingBillettør].[All]" allUniqueName="[SkiftDailyTaking].[DailyTakingBillettør].[All]" dimensionUniqueName="[SkiftDailyTaking]" displayFolder="" count="0" unbalanced="0" hidden="1"/>
    <cacheHierarchy uniqueName="[SkiftDailyTaking].[DailyTakingId]" caption="DailyTakingId" attribute="1" defaultMemberUniqueName="[SkiftDailyTaking].[DailyTakingId].[All]" allUniqueName="[SkiftDailyTaking].[DailyTakingId].[All]" dimensionUniqueName="[SkiftDailyTaking]" displayFolder="" count="0" unbalanced="0" hidden="1"/>
    <cacheHierarchy uniqueName="[SkiftDailyTaking].[Forfalt]" caption="Forfalt" attribute="1" defaultMemberUniqueName="[SkiftDailyTaking].[Forfalt].[All]" allUniqueName="[SkiftDailyTaking].[Forfalt].[All]" dimensionUniqueName="[SkiftDailyTaking]" displayFolder="" count="0" unbalanced="0" hidden="1"/>
    <cacheHierarchy uniqueName="[SkiftDailyTaking].[i_Beløp]" caption="i_Beløp" attribute="1" defaultMemberUniqueName="[SkiftDailyTaking].[i_Beløp].[All]" allUniqueName="[SkiftDailyTaking].[i_Beløp].[All]" dimensionUniqueName="[SkiftDailyTaking]" displayFolder="" count="0" unbalanced="0" hidden="1"/>
    <cacheHierarchy uniqueName="[SkiftDailyTaking].[Id]" caption="Id" attribute="1" defaultMemberUniqueName="[SkiftDailyTaking].[Id].[All]" allUniqueName="[SkiftDailyTaking].[Id].[All]" dimensionUniqueName="[SkiftDailyTaking]" displayFolder="" count="0" unbalanced="0" hidden="1"/>
    <cacheHierarchy uniqueName="[SkiftDailyTaking].[Maskinnummer]" caption="Maskinnummer" attribute="1" defaultMemberUniqueName="[SkiftDailyTaking].[Maskinnummer].[All]" allUniqueName="[SkiftDailyTaking].[Maskinnummer].[All]" dimensionUniqueName="[SkiftDailyTaking]" displayFolder="" count="0" unbalanced="0" hidden="1"/>
    <cacheHierarchy uniqueName="[SkiftDailyTaking].[Maskinskiftnummer]" caption="Maskinskiftnummer" attribute="1" defaultMemberUniqueName="[SkiftDailyTaking].[Maskinskiftnummer].[All]" allUniqueName="[SkiftDailyTaking].[Maskinskiftnummer].[All]" dimensionUniqueName="[SkiftDailyTaking]" displayFolder="" count="0" unbalanced="0" hidden="1"/>
    <cacheHierarchy uniqueName="[SkiftDailyTaking].[Oppgjørsinformasjon]" caption="Oppgjørsinformasjon" attribute="1" defaultMemberUniqueName="[SkiftDailyTaking].[Oppgjørsinformasjon].[All]" allUniqueName="[SkiftDailyTaking].[Oppgjørsinformasjon].[All]" dimensionUniqueName="[SkiftDailyTaking]" displayFolder="" count="0" unbalanced="0" hidden="1"/>
    <cacheHierarchy uniqueName="[SkiftDailyTaking].[SkiftId]" caption="SkiftId" attribute="1" defaultMemberUniqueName="[SkiftDailyTaking].[SkiftId].[All]" allUniqueName="[SkiftDailyTaking].[SkiftId].[All]" dimensionUniqueName="[SkiftDailyTaking]" displayFolder="" count="0" unbalanced="0" hidden="1"/>
    <cacheHierarchy uniqueName="[SkiftDailyTaking].[Startdato]" caption="Startdato" attribute="1" defaultMemberUniqueName="[SkiftDailyTaking].[Startdato].[All]" allUniqueName="[SkiftDailyTaking].[Startdato].[All]" dimensionUniqueName="[SkiftDailyTaking]" displayFolder="" count="0" unbalanced="0" hidden="1"/>
    <cacheHierarchy uniqueName="[SkiftDailyTaking].[TerminalSekvensnummer]" caption="TerminalSekvensnummer" attribute="1" defaultMemberUniqueName="[SkiftDailyTaking].[TerminalSekvensnummer].[All]" allUniqueName="[SkiftDailyTaking].[TerminalSekvensnummer].[All]" dimensionUniqueName="[SkiftDailyTaking]" displayFolder="" count="0" unbalanced="0" hidden="1"/>
    <cacheHierarchy uniqueName="[SkiftDailyTaking].[UgyldigMaskinskiftEllerMaskin]" caption="UgyldigMaskinskiftEllerMaskin" attribute="1" defaultMemberUniqueName="[SkiftDailyTaking].[UgyldigMaskinskiftEllerMaskin].[All]" allUniqueName="[SkiftDailyTaking].[UgyldigMaskinskiftEllerMaskin].[All]" dimensionUniqueName="[SkiftDailyTaking]" displayFolder="" count="0" unbalanced="0" hidden="1"/>
    <cacheHierarchy uniqueName="[SkiftDailyTaking].[År]" caption="År" attribute="1" defaultMemberUniqueName="[SkiftDailyTaking].[År].[All]" allUniqueName="[SkiftDailyTaking].[År].[All]" dimensionUniqueName="[SkiftDailyTaking]" displayFolder="" count="0" unbalanced="0" hidden="1"/>
    <cacheHierarchy uniqueName="[SkiftDailytakingHovedbok].[Beløp]" caption="Beløp" attribute="1" defaultMemberUniqueName="[SkiftDailytakingHovedbok].[Beløp].[All]" allUniqueName="[SkiftDailytakingHovedbok].[Beløp].[All]" dimensionUniqueName="[SkiftDailytakingHovedbok]" displayFolder="" count="0" unbalanced="0" hidden="1"/>
    <cacheHierarchy uniqueName="[SkiftDailytakingHovedbok].[Bilagsbeskrivelse]" caption="Bilagsbeskrivelse" attribute="1" defaultMemberUniqueName="[SkiftDailytakingHovedbok].[Bilagsbeskrivelse].[All]" allUniqueName="[SkiftDailytakingHovedbok].[Bilagsbeskrivelse].[All]" dimensionUniqueName="[SkiftDailytakingHovedbok]" displayFolder="" count="0" unbalanced="0" hidden="1"/>
    <cacheHierarchy uniqueName="[SkiftDailytakingHovedbok].[Dimensjon6]" caption="Dimensjon6" attribute="1" defaultMemberUniqueName="[SkiftDailytakingHovedbok].[Dimensjon6].[All]" allUniqueName="[SkiftDailytakingHovedbok].[Dimensjon6].[All]" dimensionUniqueName="[SkiftDailytakingHovedbok]" displayFolder="" count="0" unbalanced="0" hidden="1"/>
    <cacheHierarchy uniqueName="[SkiftDailytakingHovedbok].[Dimensjon7]" caption="Dimensjon7" attribute="1" defaultMemberUniqueName="[SkiftDailytakingHovedbok].[Dimensjon7].[All]" allUniqueName="[SkiftDailytakingHovedbok].[Dimensjon7].[All]" dimensionUniqueName="[SkiftDailytakingHovedbok]" displayFolder="" count="0" unbalanced="0" hidden="1"/>
    <cacheHierarchy uniqueName="[SkiftDailytakingHovedbok].[Id]" caption="Id" attribute="1" defaultMemberUniqueName="[SkiftDailytakingHovedbok].[Id].[All]" allUniqueName="[SkiftDailytakingHovedbok].[Id].[All]" dimensionUniqueName="[SkiftDailytakingHovedbok]" displayFolder="" count="0" unbalanced="0" hidden="1"/>
    <cacheHierarchy uniqueName="[SkiftDailytakingHovedbok].[Krysset]" caption="Krysset" attribute="1" defaultMemberUniqueName="[SkiftDailytakingHovedbok].[Krysset].[All]" allUniqueName="[SkiftDailytakingHovedbok].[Krysset].[All]" dimensionUniqueName="[SkiftDailytakingHovedbok]" displayFolder="" count="0" unbalanced="0" hidden="1"/>
    <cacheHierarchy uniqueName="[Strekning].[AnkomstStoppnummer]" caption="AnkomstStoppnummer" attribute="1" defaultMemberUniqueName="[Strekning].[AnkomstStoppnummer].[All]" allUniqueName="[Strekning].[AnkomstStoppnummer].[All]" dimensionUniqueName="[Strekning]" displayFolder="" count="0" unbalanced="0" hidden="1"/>
    <cacheHierarchy uniqueName="[Strekning].[AvgangsStoppnummer]" caption="AvgangsStoppnummer" attribute="1" defaultMemberUniqueName="[Strekning].[AvgangsStoppnummer].[All]" allUniqueName="[Strekning].[AvgangsStoppnummer].[All]" dimensionUniqueName="[Strekning]" displayFolder="" count="0" unbalanced="0" hidden="1"/>
    <cacheHierarchy uniqueName="[Strekning].[StrekningID]" caption="StrekningID" attribute="1" defaultMemberUniqueName="[Strekning].[StrekningID].[All]" allUniqueName="[Strekning].[StrekningID].[All]" dimensionUniqueName="[Strekning]" displayFolder="" count="0" unbalanced="0" hidden="1"/>
    <cacheHierarchy uniqueName="[TilHoldeplass].[Breddegrad]" caption="Breddegrad" attribute="1" defaultMemberUniqueName="[TilHoldeplass].[Breddegrad].[All]" allUniqueName="[TilHoldeplass].[Breddegrad].[All]" dimensionUniqueName="[TilHoldeplass]" displayFolder="" count="0" unbalanced="0" hidden="1"/>
    <cacheHierarchy uniqueName="[TilHoldeplass].[Lengdegrad]" caption="Lengdegrad" attribute="1" defaultMemberUniqueName="[TilHoldeplass].[Lengdegrad].[All]" allUniqueName="[TilHoldeplass].[Lengdegrad].[All]" dimensionUniqueName="[TilHoldeplass]" displayFolder="" count="0" unbalanced="0" hidden="1"/>
    <cacheHierarchy uniqueName="[TilHoldeplass].[Navn]" caption="Navn" attribute="1" defaultMemberUniqueName="[TilHoldeplass].[Navn].[All]" allUniqueName="[TilHoldeplass].[Navn].[All]" dimensionUniqueName="[TilHoldeplass]" displayFolder="" count="0" unbalanced="0" hidden="1"/>
    <cacheHierarchy uniqueName="[TilHoldeplass].[Stoppnummer]" caption="Stoppnummer" attribute="1" defaultMemberUniqueName="[TilHoldeplass].[Stoppnummer].[All]" allUniqueName="[TilHoldeplass].[Stoppnummer].[All]" dimensionUniqueName="[TilHoldeplass]" displayFolder="" count="0" unbalanced="0" hidden="1"/>
    <cacheHierarchy uniqueName="[TmpBompenger].[Betalingstype]" caption="Betalingstype" attribute="1" defaultMemberUniqueName="[TmpBompenger].[Betalingstype].[All]" allUniqueName="[TmpBompenger].[Betalingstype].[All]" dimensionUniqueName="[TmpBompenger]" displayFolder="" count="0" unbalanced="0" hidden="1"/>
    <cacheHierarchy uniqueName="[TmpBompenger].[FraHoldeplass]" caption="FraHoldeplass" attribute="1" defaultMemberUniqueName="[TmpBompenger].[FraHoldeplass].[All]" allUniqueName="[TmpBompenger].[FraHoldeplass].[All]" dimensionUniqueName="[TmpBompenger]" displayFolder="" count="0" unbalanced="0" hidden="1"/>
    <cacheHierarchy uniqueName="[TmpBompenger].[Id]" caption="Id" attribute="1" defaultMemberUniqueName="[TmpBompenger].[Id].[All]" allUniqueName="[TmpBompenger].[Id].[All]" dimensionUniqueName="[TmpBompenger]" displayFolder="" count="0" unbalanced="0" hidden="1"/>
    <cacheHierarchy uniqueName="[TmpBompenger].[Pris]" caption="Pris" attribute="1" defaultMemberUniqueName="[TmpBompenger].[Pris].[All]" allUniqueName="[TmpBompenger].[Pris].[All]" dimensionUniqueName="[TmpBompenger]" displayFolder="" count="0" unbalanced="0" hidden="1"/>
    <cacheHierarchy uniqueName="[TmpBompenger].[Rabattertpris]" caption="Rabattertpris" attribute="1" defaultMemberUniqueName="[TmpBompenger].[Rabattertpris].[All]" allUniqueName="[TmpBompenger].[Rabattertpris].[All]" dimensionUniqueName="[TmpBompenger]" displayFolder="" count="0" unbalanced="0" hidden="1"/>
    <cacheHierarchy uniqueName="[TmpBompenger].[Rutenummer]" caption="Rutenummer" attribute="1" defaultMemberUniqueName="[TmpBompenger].[Rutenummer].[All]" allUniqueName="[TmpBompenger].[Rutenummer].[All]" dimensionUniqueName="[TmpBompenger]" displayFolder="" count="0" unbalanced="0" hidden="1"/>
    <cacheHierarchy uniqueName="[TmpBompenger].[TilHoldeplass]" caption="TilHoldeplass" attribute="1" defaultMemberUniqueName="[TmpBompenger].[TilHoldeplass].[All]" allUniqueName="[TmpBompenger].[TilHoldeplass].[All]" dimensionUniqueName="[TmpBompenger]" displayFolder="" count="0" unbalanced="0" hidden="1"/>
    <cacheHierarchy uniqueName="[TmpBompenger].[Varenummer]" caption="Varenummer" attribute="1" defaultMemberUniqueName="[TmpBompenger].[Varenummer].[All]" allUniqueName="[TmpBompenger].[Varenummer].[All]" dimensionUniqueName="[TmpBompenger]" displayFolder="" count="0" unbalanced="0" hidden="1"/>
    <cacheHierarchy uniqueName="[Measures].[Antall]" caption="Antall" measure="1" displayFolder="" measureGroup="Salg" count="0" oneField="1">
      <fieldsUsage count="1">
        <fieldUsage x="2"/>
      </fieldsUsage>
    </cacheHierarchy>
    <cacheHierarchy uniqueName="[Measures].[Nettobeløp]" caption="Nettobeløp" measure="1" displayFolder="" measureGroup="Salg" count="0"/>
    <cacheHierarchy uniqueName="[Measures].[Antall FÅ]" caption="Antall FÅ" measure="1" displayFolder="" measureGroup="Salg" count="0"/>
    <cacheHierarchy uniqueName="[Measures].[Endring antall FÅ]" caption="Endring antall FÅ" measure="1" displayFolder="" measureGroup="Salg" count="0"/>
    <cacheHierarchy uniqueName="[Measures].[PBE]" caption="PBE" measure="1" displayFolder="" measureGroup="Salg" count="0"/>
    <cacheHierarchy uniqueName="[Measures].[PBE FÅ]" caption="PBE FÅ" measure="1" displayFolder="" measureGroup="Salg" count="0"/>
    <cacheHierarchy uniqueName="[Measures].[Endring PBE FÅ]" caption="Endring PBE FÅ" measure="1" displayFolder="" measureGroup="Salg" count="0"/>
    <cacheHierarchy uniqueName="[Measures].[Bruttobeløp]" caption="Bruttobeløp" measure="1" displayFolder="" measureGroup="Salg" count="0"/>
    <cacheHierarchy uniqueName="[Measures].[Antall bookinger]" caption="Antall bookinger" measure="1" displayFolder="" measureGroup="Salg" count="0"/>
    <cacheHierarchy uniqueName="[Measures].[Antall reisende]" caption="Antall reisende" measure="1" displayFolder="" measureGroup="Salg" count="0"/>
    <cacheHierarchy uniqueName="[Measures].[Antall billetter]" caption="Antall billetter" measure="1" displayFolder="" measureGroup="Salg" count="0"/>
    <cacheHierarchy uniqueName="[Measures].[BompengerM]" caption="BompengerM" measure="1" displayFolder="" measureGroup="Salg" count="0"/>
    <cacheHierarchy uniqueName="[Measures].[Snittantall per billett]" caption="Snittantall per billett" measure="1" displayFolder="" measureGroup="Salg" count="0"/>
    <cacheHierarchy uniqueName="[Measures].[Sum bompassering]" caption="Sum bompassering" measure="1" displayFolder="" measureGroup="Salg" count="0"/>
    <cacheHierarchy uniqueName="[Measures].[Sum internpris]" caption="Sum internpris" measure="1" displayFolder="" measureGroup="Salg" count="0"/>
    <cacheHierarchy uniqueName="[Measures].[Antall HiÅ]" caption="Antall HiÅ" measure="1" displayFolder="" measureGroup="Salg" count="0"/>
  </cacheHierarchies>
  <kpis count="0"/>
  <dimensions count="12">
    <dimension name="Billettype" uniqueName="[Billettype]" caption="Billettype"/>
    <dimension name="DimStretch" uniqueName="[DimStretch]" caption="DimStretch"/>
    <dimension name="Kunde" uniqueName="[Kunde]" caption="Kunde"/>
    <dimension measure="1" name="Measures" uniqueName="[Measures]" caption="Measures"/>
    <dimension name="Pakketur" uniqueName="[Pakketur]" caption="Pakketur"/>
    <dimension name="ReiseDato" uniqueName="[ReiseDato]" caption="ReiseDato"/>
    <dimension name="Rute" uniqueName="[Rute]" caption="Rute"/>
    <dimension name="RuteGruppe" uniqueName="[RuteGruppe]" caption="RuteGruppe"/>
    <dimension name="Salg" uniqueName="[Salg]" caption="Salg"/>
    <dimension name="SalgsDato" uniqueName="[SalgsDato]" caption="SalgsDato"/>
    <dimension name="Skift" uniqueName="[Skift]" caption="Skift"/>
    <dimension name="Strekning" uniqueName="[Strekning]" caption="Strekning"/>
  </dimensions>
  <measureGroups count="11">
    <measureGroup name="Billettype" caption="Billettype"/>
    <measureGroup name="DimStretch" caption="DimStretch"/>
    <measureGroup name="Kunde" caption="Kunde"/>
    <measureGroup name="Pakketur" caption="Pakketur"/>
    <measureGroup name="ReiseDato" caption="ReiseDato"/>
    <measureGroup name="Rute" caption="Rute"/>
    <measureGroup name="RuteGruppe" caption="RuteGruppe"/>
    <measureGroup name="Salg" caption="Salg"/>
    <measureGroup name="SalgsDato" caption="SalgsDato"/>
    <measureGroup name="Skift" caption="Skift"/>
    <measureGroup name="Strekning" caption="Strekning"/>
  </measureGroups>
  <maps count="11">
    <map measureGroup="0" dimension="0"/>
    <map measureGroup="1" dimension="1"/>
    <map measureGroup="2" dimension="2"/>
    <map measureGroup="3" dimension="4"/>
    <map measureGroup="4" dimension="5"/>
    <map measureGroup="5" dimension="6"/>
    <map measureGroup="6" dimension="7"/>
    <map measureGroup="7" dimension="8"/>
    <map measureGroup="8" dimension="9"/>
    <map measureGroup="9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anet Steine" refreshedDate="43567.48169375" backgroundQuery="1" createdVersion="6" refreshedVersion="6" minRefreshableVersion="3" recordCount="0" supportSubquery="1" supportAdvancedDrill="1" xr:uid="{00000000-000A-0000-FFFF-FFFF07000000}">
  <cacheSource type="external" connectionId="1"/>
  <cacheFields count="9">
    <cacheField name="[SalgsDato].[År].[År]" caption="År" numFmtId="0" hierarchy="83" level="1">
      <sharedItems count="5">
        <s v="[SalgsDato].[År].&amp;[2018]" c="2018"/>
        <s v="[SalgsDato].[År].&amp;[2017]" u="1" c="2017"/>
        <s v="[SalgsDato].[År].&amp;[2016]" u="1" c="2016"/>
        <s v="[SalgsDato].[År].&amp;[2015]" u="1" c="2015"/>
        <s v="[SalgsDato].[År].&amp;[2014]" u="1" c="2014"/>
      </sharedItems>
    </cacheField>
    <cacheField name="[Rute].[Rute].[Rute]" caption="Rute" numFmtId="0" hierarchy="41" level="1">
      <sharedItems containsSemiMixedTypes="0" containsString="0"/>
    </cacheField>
    <cacheField name="[Measures].[Antall]" caption="Antall" numFmtId="0" hierarchy="322" level="32767"/>
    <cacheField name="[Strekning].[Strekning].[Strekning]" caption="Strekning" numFmtId="0" hierarchy="89" level="1">
      <sharedItems containsSemiMixedTypes="0" containsString="0"/>
    </cacheField>
    <cacheField name="[Billettype].[Billettype].[Billettype]" caption="Billettype" numFmtId="0" hierarchy="3" level="1">
      <sharedItems containsSemiMixedTypes="0" containsString="0"/>
    </cacheField>
    <cacheField name="[Salg].[Type].[Type]" caption="Type" numFmtId="0" hierarchy="69" level="1">
      <sharedItems containsSemiMixedTypes="0" containsString="0"/>
    </cacheField>
    <cacheField name="[Strekning].[Ankomststed].[Ankomststed]" caption="Ankomststed" numFmtId="0" hierarchy="87" level="1">
      <sharedItems containsSemiMixedTypes="0" containsString="0"/>
    </cacheField>
    <cacheField name="[Strekning].[Avgangssted].[Avgangssted]" caption="Avgangssted" numFmtId="0" hierarchy="88" level="1">
      <sharedItems containsSemiMixedTypes="0" containsString="0"/>
    </cacheField>
    <cacheField name="[SalgsDato].[Månedskortnavn].[Månedskortnavn]" caption="Månedskortnavn" numFmtId="0" hierarchy="79" level="1">
      <sharedItems count="12">
        <s v="[SalgsDato].[Månedskortnavn].&amp;[Jan]" c="Jan"/>
        <s v="[SalgsDato].[Månedskortnavn].&amp;[Feb]" c="Feb"/>
        <s v="[SalgsDato].[Månedskortnavn].&amp;[Mar]" c="Mar"/>
        <s v="[SalgsDato].[Månedskortnavn].&amp;[Apr]" c="Apr"/>
        <s v="[SalgsDato].[Månedskortnavn].&amp;[Mai]" c="Mai"/>
        <s v="[SalgsDato].[Månedskortnavn].&amp;[Jun]" c="Jun"/>
        <s v="[SalgsDato].[Månedskortnavn].&amp;[Jul]" c="Jul"/>
        <s v="[SalgsDato].[Månedskortnavn].&amp;[Aug]" c="Aug"/>
        <s v="[SalgsDato].[Månedskortnavn].&amp;[Sep]" c="Sep"/>
        <s v="[SalgsDato].[Månedskortnavn].&amp;[Okt]" c="Okt"/>
        <s v="[SalgsDato].[Månedskortnavn].&amp;[Nov]" c="Nov"/>
        <s v="[SalgsDato].[Månedskortnavn].&amp;[Des]" c="Des"/>
      </sharedItems>
    </cacheField>
  </cacheFields>
  <cacheHierarchies count="338">
    <cacheHierarchy uniqueName="[Billettype].[Betalingsmiddelgruppebetegnelse]" caption="Betalingsmiddelgruppebetegnelse" attribute="1" defaultMemberUniqueName="[Billettype].[Betalingsmiddelgruppebetegnelse].[All]" allUniqueName="[Billettype].[Betalingsmiddelgruppebetegnelse].[All]" dimensionUniqueName="[Billettype]" displayFolder="" count="0" unbalanced="0"/>
    <cacheHierarchy uniqueName="[Billettype].[Betegnelse]" caption="Betegnelse" attribute="1" defaultMemberUniqueName="[Billettype].[Betegnelse].[All]" allUniqueName="[Billettype].[Betegnelse].[All]" dimensionUniqueName="[Billettype]" displayFolder="" count="0" unbalanced="0"/>
    <cacheHierarchy uniqueName="[Billettype].[Billettgruppebetegnelse]" caption="Billettgruppebetegnelse" attribute="1" defaultMemberUniqueName="[Billettype].[Billettgruppebetegnelse].[All]" allUniqueName="[Billettype].[Billettgruppebetegnelse].[All]" dimensionUniqueName="[Billettype]" displayFolder="" count="0" unbalanced="0"/>
    <cacheHierarchy uniqueName="[Billettype].[Billettype]" caption="Billettype" attribute="1" defaultMemberUniqueName="[Billettype].[Billettype].[All]" allUniqueName="[Billettype].[Billettype].[All]" dimensionUniqueName="[Billettype]" displayFolder="" count="2" unbalanced="0">
      <fieldsUsage count="2">
        <fieldUsage x="-1"/>
        <fieldUsage x="4"/>
      </fieldsUsage>
    </cacheHierarchy>
    <cacheHierarchy uniqueName="[Billettype].[Hovedgruppebetegnelse]" caption="Hovedgruppebetegnelse" attribute="1" defaultMemberUniqueName="[Billettype].[Hovedgruppebetegnelse].[All]" allUniqueName="[Billettype].[Hovedgruppebetegnelse].[All]" dimensionUniqueName="[Billettype]" displayFolder="" count="0" unbalanced="0"/>
    <cacheHierarchy uniqueName="[Billettype].[Lengdegruppekode]" caption="Lengdegruppekode" attribute="1" defaultMemberUniqueName="[Billettype].[Lengdegruppekode].[All]" allUniqueName="[Billettype].[Lengdegruppekode].[All]" dimensionUniqueName="[Billettype]" displayFolder="" count="0" unbalanced="0"/>
    <cacheHierarchy uniqueName="[Billettype].[Varenummer]" caption="Varenummer" attribute="1" defaultMemberUniqueName="[Billettype].[Varenummer].[All]" allUniqueName="[Billettype].[Varenummer].[All]" dimensionUniqueName="[Billettype]" displayFolder="" count="0" unbalanced="0"/>
    <cacheHierarchy uniqueName="[DimStretch].[FraId]" caption="FraId" attribute="1" defaultMemberUniqueName="[DimStretch].[FraId].[All]" allUniqueName="[DimStretch].[FraId].[All]" dimensionUniqueName="[DimStretch]" displayFolder="" count="0" unbalanced="0"/>
    <cacheHierarchy uniqueName="[DimStretch].[FraNavn]" caption="FraNavn" attribute="1" defaultMemberUniqueName="[DimStretch].[FraNavn].[All]" allUniqueName="[DimStretch].[FraNavn].[All]" dimensionUniqueName="[DimStretch]" displayFolder="" count="0" unbalanced="0"/>
    <cacheHierarchy uniqueName="[DimStretch].[Retning]" caption="Retning" attribute="1" defaultMemberUniqueName="[DimStretch].[Retning].[All]" allUniqueName="[DimStretch].[Retning].[All]" dimensionUniqueName="[DimStretch]" displayFolder="" count="0" unbalanced="0"/>
    <cacheHierarchy uniqueName="[DimStretch].[Strekning]" caption="Strekning" attribute="1" defaultMemberUniqueName="[DimStretch].[Strekning].[All]" allUniqueName="[DimStretch].[Strekning].[All]" dimensionUniqueName="[DimStretch]" displayFolder="" count="0" unbalanced="0"/>
    <cacheHierarchy uniqueName="[DimStretch].[StrekningId]" caption="StrekningId" attribute="1" defaultMemberUniqueName="[DimStretch].[StrekningId].[All]" allUniqueName="[DimStretch].[StrekningId].[All]" dimensionUniqueName="[DimStretch]" displayFolder="" count="0" unbalanced="0"/>
    <cacheHierarchy uniqueName="[DimStretch].[Superstrekning]" caption="Superstrekning" attribute="1" defaultMemberUniqueName="[DimStretch].[Superstrekning].[All]" allUniqueName="[DimStretch].[Superstrekning].[All]" dimensionUniqueName="[DimStretch]" displayFolder="" count="0" unbalanced="0"/>
    <cacheHierarchy uniqueName="[DimStretch].[TilId]" caption="TilId" attribute="1" defaultMemberUniqueName="[DimStretch].[TilId].[All]" allUniqueName="[DimStretch].[TilId].[All]" dimensionUniqueName="[DimStretch]" displayFolder="" count="0" unbalanced="0"/>
    <cacheHierarchy uniqueName="[DimStretch].[TilNavn]" caption="TilNavn" attribute="1" defaultMemberUniqueName="[DimStretch].[TilNavn].[All]" allUniqueName="[DimStretch].[TilNavn].[All]" dimensionUniqueName="[DimStretch]" displayFolder="" count="0" unbalanced="0"/>
    <cacheHierarchy uniqueName="[Kunde].[Adresse]" caption="Adresse" attribute="1" defaultMemberUniqueName="[Kunde].[Adresse].[All]" allUniqueName="[Kunde].[Adresse].[All]" dimensionUniqueName="[Kunde]" displayFolder="" count="0" unbalanced="0"/>
    <cacheHierarchy uniqueName="[Kunde].[Epost]" caption="Epost" attribute="1" defaultMemberUniqueName="[Kunde].[Epost].[All]" allUniqueName="[Kunde].[Epost].[All]" dimensionUniqueName="[Kunde]" displayFolder="" count="0" unbalanced="0"/>
    <cacheHierarchy uniqueName="[Kunde].[Etternavn]" caption="Etternavn" attribute="1" defaultMemberUniqueName="[Kunde].[Etternavn].[All]" allUniqueName="[Kunde].[Etternavn].[All]" dimensionUniqueName="[Kunde]" displayFolder="" count="0" unbalanced="0"/>
    <cacheHierarchy uniqueName="[Kunde].[Fornavn]" caption="Fornavn" attribute="1" defaultMemberUniqueName="[Kunde].[Fornavn].[All]" allUniqueName="[Kunde].[Fornavn].[All]" dimensionUniqueName="[Kunde]" displayFolder="" count="0" unbalanced="0"/>
    <cacheHierarchy uniqueName="[Kunde].[Konto]" caption="Konto" attribute="1" defaultMemberUniqueName="[Kunde].[Konto].[All]" allUniqueName="[Kunde].[Konto].[All]" dimensionUniqueName="[Kunde]" displayFolder="" count="0" unbalanced="0"/>
    <cacheHierarchy uniqueName="[Kunde].[Land]" caption="Land" attribute="1" defaultMemberUniqueName="[Kunde].[Land].[All]" allUniqueName="[Kunde].[Land].[All]" dimensionUniqueName="[Kunde]" displayFolder="" count="0" unbalanced="0"/>
    <cacheHierarchy uniqueName="[Kunde].[Organisasjonsnavn]" caption="Organisasjonsnavn" attribute="1" defaultMemberUniqueName="[Kunde].[Organisasjonsnavn].[All]" allUniqueName="[Kunde].[Organisasjonsnavn].[All]" dimensionUniqueName="[Kunde]" displayFolder="" count="0" unbalanced="0"/>
    <cacheHierarchy uniqueName="[Kunde].[Postnummer]" caption="Postnummer" attribute="1" defaultMemberUniqueName="[Kunde].[Postnummer].[All]" allUniqueName="[Kunde].[Postnummer].[All]" dimensionUniqueName="[Kunde]" displayFolder="" count="0" unbalanced="0"/>
    <cacheHierarchy uniqueName="[Kunde].[Poststed]" caption="Poststed" attribute="1" defaultMemberUniqueName="[Kunde].[Poststed].[All]" allUniqueName="[Kunde].[Poststed].[All]" dimensionUniqueName="[Kunde]" displayFolder="" count="0" unbalanced="0"/>
    <cacheHierarchy uniqueName="[Kunde].[Privilegienivå]" caption="Privilegienivå" attribute="1" defaultMemberUniqueName="[Kunde].[Privilegienivå].[All]" allUniqueName="[Kunde].[Privilegienivå].[All]" dimensionUniqueName="[Kunde]" displayFolder="" count="0" unbalanced="0"/>
    <cacheHierarchy uniqueName="[Kunde].[Telefon]" caption="Telefon" attribute="1" defaultMemberUniqueName="[Kunde].[Telefon].[All]" allUniqueName="[Kunde].[Telefon].[All]" dimensionUniqueName="[Kunde]" displayFolder="" count="0" unbalanced="0"/>
    <cacheHierarchy uniqueName="[Kunde].[Type]" caption="Type" attribute="1" defaultMemberUniqueName="[Kunde].[Type].[All]" allUniqueName="[Kunde].[Type].[All]" dimensionUniqueName="[Kunde]" displayFolder="" count="0" unbalanced="0"/>
    <cacheHierarchy uniqueName="[Pakketur].[Pakkenavn]" caption="Pakkenavn" attribute="1" defaultMemberUniqueName="[Pakketur].[Pakkenavn].[All]" allUniqueName="[Pakketur].[Pakkenavn].[All]" dimensionUniqueName="[Pakketur]" displayFolder="" count="0" unbalanced="0"/>
    <cacheHierarchy uniqueName="[ReiseDato].[Dag]" caption="Dag" attribute="1" defaultMemberUniqueName="[ReiseDato].[Dag].[All]" allUniqueName="[ReiseDato].[Dag].[All]" dimensionUniqueName="[ReiseDato]" displayFolder="" count="0" unbalanced="0"/>
    <cacheHierarchy uniqueName="[ReiseDato].[Dagskortnavn]" caption="Dagskortnavn" attribute="1" defaultMemberUniqueName="[ReiseDato].[Dagskortnavn].[All]" allUniqueName="[ReiseDato].[Dagskortnavn].[All]" dimensionUniqueName="[ReiseDato]" displayFolder="" count="0" unbalanced="0"/>
    <cacheHierarchy uniqueName="[ReiseDato].[Dagsnavn]" caption="Dagsnavn" attribute="1" defaultMemberUniqueName="[ReiseDato].[Dagsnavn].[All]" allUniqueName="[ReiseDato].[Dagsnavn].[All]" dimensionUniqueName="[ReiseDato]" displayFolder="" count="0" unbalanced="0"/>
    <cacheHierarchy uniqueName="[ReiseDato].[Dato]" caption="Dato" attribute="1" defaultMemberUniqueName="[ReiseDato].[Dato].[All]" allUniqueName="[ReiseDato].[Dato].[All]" dimensionUniqueName="[ReiseDato]" displayFolder="" count="0" unbalanced="0"/>
    <cacheHierarchy uniqueName="[ReiseDato].[ErUkedag]" caption="ErUkedag" attribute="1" defaultMemberUniqueName="[ReiseDato].[ErUkedag].[All]" allUniqueName="[ReiseDato].[ErUkedag].[All]" dimensionUniqueName="[ReiseDato]" displayFolder="" count="0" unbalanced="0"/>
    <cacheHierarchy uniqueName="[ReiseDato].[Kvartal]" caption="Kvartal" attribute="1" defaultMemberUniqueName="[ReiseDato].[Kvartal].[All]" allUniqueName="[ReiseDato].[Kvartal].[All]" dimensionUniqueName="[ReiseDato]" displayFolder="" count="0" unbalanced="0"/>
    <cacheHierarchy uniqueName="[ReiseDato].[Måned]" caption="Måned" attribute="1" defaultMemberUniqueName="[ReiseDato].[Måned].[All]" allUniqueName="[ReiseDato].[Måned].[All]" dimensionUniqueName="[ReiseDato]" displayFolder="" count="0" unbalanced="0"/>
    <cacheHierarchy uniqueName="[ReiseDato].[Månedskortnavn]" caption="Månedskortnavn" attribute="1" defaultMemberUniqueName="[ReiseDato].[Månedskortnavn].[All]" allUniqueName="[ReiseDato].[Månedskortnavn].[All]" dimensionUniqueName="[ReiseDato]" displayFolder="" count="0" unbalanced="0"/>
    <cacheHierarchy uniqueName="[ReiseDato].[Månedsnavn]" caption="Månedsnavn" attribute="1" defaultMemberUniqueName="[ReiseDato].[Månedsnavn].[All]" allUniqueName="[ReiseDato].[Månedsnavn].[All]" dimensionUniqueName="[ReiseDato]" displayFolder="" count="0" unbalanced="0"/>
    <cacheHierarchy uniqueName="[ReiseDato].[År]" caption="År" attribute="1" defaultMemberUniqueName="[ReiseDato].[År].[All]" allUniqueName="[ReiseDato].[År].[All]" dimensionUniqueName="[ReiseDato]" displayFolder="" count="0" unbalanced="0"/>
    <cacheHierarchy uniqueName="[Rute].[Beskrivelse]" caption="Beskrivelse" attribute="1" defaultMemberUniqueName="[Rute].[Beskrivelse].[All]" allUniqueName="[Rute].[Beskrivelse].[All]" dimensionUniqueName="[Rute]" displayFolder="" count="0" unbalanced="0"/>
    <cacheHierarchy uniqueName="[Rute].[Kortnavn]" caption="Kortnavn" attribute="1" defaultMemberUniqueName="[Rute].[Kortnavn].[All]" allUniqueName="[Rute].[Kortnavn].[All]" dimensionUniqueName="[Rute]" displayFolder="" count="0" unbalanced="0"/>
    <cacheHierarchy uniqueName="[Rute].[Navn]" caption="Navn" attribute="1" defaultMemberUniqueName="[Rute].[Navn].[All]" allUniqueName="[Rute].[Navn].[All]" dimensionUniqueName="[Rute]" displayFolder="" count="0" unbalanced="0"/>
    <cacheHierarchy uniqueName="[Rute].[Rute]" caption="Rute" attribute="1" defaultMemberUniqueName="[Rute].[Rute].[All]" allUniqueName="[Rute].[Rute].[All]" dimensionUniqueName="[Rute]" displayFolder="" count="2" unbalanced="0">
      <fieldsUsage count="2">
        <fieldUsage x="-1"/>
        <fieldUsage x="1"/>
      </fieldsUsage>
    </cacheHierarchy>
    <cacheHierarchy uniqueName="[Rute].[Rutenummer]" caption="Rutenummer" attribute="1" defaultMemberUniqueName="[Rute].[Rutenummer].[All]" allUniqueName="[Rute].[Rutenummer].[All]" dimensionUniqueName="[Rute]" displayFolder="" count="0" unbalanced="0"/>
    <cacheHierarchy uniqueName="[Rute].[Url]" caption="Url" attribute="1" defaultMemberUniqueName="[Rute].[Url].[All]" allUniqueName="[Rute].[Url].[All]" dimensionUniqueName="[Rute]" displayFolder="" count="0" unbalanced="0"/>
    <cacheHierarchy uniqueName="[RuteGruppe].[Rutegruppe]" caption="Rutegruppe" attribute="1" defaultMemberUniqueName="[RuteGruppe].[Rutegruppe].[All]" allUniqueName="[RuteGruppe].[Rutegruppe].[All]" dimensionUniqueName="[RuteGruppe]" displayFolder="" count="0" unbalanced="0"/>
    <cacheHierarchy uniqueName="[Salg].[AnkomstTidspunkt]" caption="AnkomstTidspunkt" attribute="1" defaultMemberUniqueName="[Salg].[AnkomstTidspunkt].[All]" allUniqueName="[Salg].[AnkomstTidspunkt].[All]" dimensionUniqueName="[Salg]" displayFolder="" count="0" unbalanced="0"/>
    <cacheHierarchy uniqueName="[Salg].[AvgangsTidspunkt]" caption="AvgangsTidspunkt" attribute="1" defaultMemberUniqueName="[Salg].[AvgangsTidspunkt].[All]" allUniqueName="[Salg].[AvgangsTidspunkt].[All]" dimensionUniqueName="[Salg]" displayFolder="" count="0" unbalanced="0"/>
    <cacheHierarchy uniqueName="[Salg].[Betalingsmiddel]" caption="Betalingsmiddel" attribute="1" defaultMemberUniqueName="[Salg].[Betalingsmiddel].[All]" allUniqueName="[Salg].[Betalingsmiddel].[All]" dimensionUniqueName="[Salg]" displayFolder="" count="0" unbalanced="0"/>
    <cacheHierarchy uniqueName="[Salg].[Betalingstype]" caption="Betalingstype" attribute="1" defaultMemberUniqueName="[Salg].[Betalingstype].[All]" allUniqueName="[Salg].[Betalingstype].[All]" dimensionUniqueName="[Salg]" displayFolder="" count="0" unbalanced="0"/>
    <cacheHierarchy uniqueName="[Salg].[Billettnummer]" caption="Billettnummer" attribute="1" defaultMemberUniqueName="[Salg].[Billettnummer].[All]" allUniqueName="[Salg].[Billettnummer].[All]" dimensionUniqueName="[Salg]" displayFolder="" count="0" unbalanced="0"/>
    <cacheHierarchy uniqueName="[Salg].[Billettype]" caption="Billettype" attribute="1" defaultMemberUniqueName="[Salg].[Billettype].[All]" allUniqueName="[Salg].[Billettype].[All]" dimensionUniqueName="[Salg]" displayFolder="" count="0" unbalanced="0"/>
    <cacheHierarchy uniqueName="[Salg].[Bookingreferanse]" caption="Bookingreferanse" attribute="1" defaultMemberUniqueName="[Salg].[Bookingreferanse].[All]" allUniqueName="[Salg].[Bookingreferanse].[All]" dimensionUniqueName="[Salg]" displayFolder="" count="0" unbalanced="0"/>
    <cacheHierarchy uniqueName="[Salg].[Bruttopris]" caption="Bruttopris" attribute="1" defaultMemberUniqueName="[Salg].[Bruttopris].[All]" allUniqueName="[Salg].[Bruttopris].[All]" dimensionUniqueName="[Salg]" displayFolder="" count="0" unbalanced="0"/>
    <cacheHierarchy uniqueName="[Salg].[Delturnummer]" caption="Delturnummer" attribute="1" defaultMemberUniqueName="[Salg].[Delturnummer].[All]" allUniqueName="[Salg].[Delturnummer].[All]" dimensionUniqueName="[Salg]" displayFolder="" count="0" unbalanced="0"/>
    <cacheHierarchy uniqueName="[Salg].[i Pris bompassering]" caption="i Pris bompassering" attribute="1" defaultMemberUniqueName="[Salg].[i Pris bompassering].[All]" allUniqueName="[Salg].[i Pris bompassering].[All]" dimensionUniqueName="[Salg]" displayFolder="" count="0" unbalanced="0"/>
    <cacheHierarchy uniqueName="[Salg].[i_Antall]" caption="i_Antall" attribute="1" defaultMemberUniqueName="[Salg].[i_Antall].[All]" allUniqueName="[Salg].[i_Antall].[All]" dimensionUniqueName="[Salg]" displayFolder="" count="0" unbalanced="0"/>
    <cacheHierarchy uniqueName="[Salg].[Internpris]" caption="Internpris" attribute="1" defaultMemberUniqueName="[Salg].[Internpris].[All]" allUniqueName="[Salg].[Internpris].[All]" dimensionUniqueName="[Salg]" displayFolder="" count="0" unbalanced="0"/>
    <cacheHierarchy uniqueName="[Salg].[KildeId]" caption="KildeId" attribute="1" defaultMemberUniqueName="[Salg].[KildeId].[All]" allUniqueName="[Salg].[KildeId].[All]" dimensionUniqueName="[Salg]" displayFolder="" count="0" unbalanced="0"/>
    <cacheHierarchy uniqueName="[Salg].[Kortnummer]" caption="Kortnummer" attribute="1" defaultMemberUniqueName="[Salg].[Kortnummer].[All]" allUniqueName="[Salg].[Kortnummer].[All]" dimensionUniqueName="[Salg]" displayFolder="" count="0" unbalanced="0"/>
    <cacheHierarchy uniqueName="[Salg].[Korttype]" caption="Korttype" attribute="1" defaultMemberUniqueName="[Salg].[Korttype].[All]" allUniqueName="[Salg].[Korttype].[All]" dimensionUniqueName="[Salg]" displayFolder="" count="0" unbalanced="0"/>
    <cacheHierarchy uniqueName="[Salg].[Momskode]" caption="Momskode" attribute="1" defaultMemberUniqueName="[Salg].[Momskode].[All]" allUniqueName="[Salg].[Momskode].[All]" dimensionUniqueName="[Salg]" displayFolder="" count="0" unbalanced="0"/>
    <cacheHierarchy uniqueName="[Salg].[Nettopris]" caption="Nettopris" attribute="1" defaultMemberUniqueName="[Salg].[Nettopris].[All]" allUniqueName="[Salg].[Nettopris].[All]" dimensionUniqueName="[Salg]" displayFolder="" count="0" unbalanced="0"/>
    <cacheHierarchy uniqueName="[Salg].[Pris  bompassering]" caption="Pris  bompassering" attribute="1" defaultMemberUniqueName="[Salg].[Pris  bompassering].[All]" allUniqueName="[Salg].[Pris  bompassering].[All]" dimensionUniqueName="[Salg]" displayFolder="" count="0" unbalanced="0"/>
    <cacheHierarchy uniqueName="[Salg].[Rutenummer]" caption="Rutenummer" attribute="1" defaultMemberUniqueName="[Salg].[Rutenummer].[All]" allUniqueName="[Salg].[Rutenummer].[All]" dimensionUniqueName="[Salg]" displayFolder="" count="0" unbalanced="0"/>
    <cacheHierarchy uniqueName="[Salg].[SaleSource]" caption="SaleSource" attribute="1" defaultMemberUniqueName="[Salg].[SaleSource].[All]" allUniqueName="[Salg].[SaleSource].[All]" dimensionUniqueName="[Salg]" displayFolder="" count="0" unbalanced="0"/>
    <cacheHierarchy uniqueName="[Salg].[SystemId]" caption="SystemId" attribute="1" defaultMemberUniqueName="[Salg].[SystemId].[All]" allUniqueName="[Salg].[SystemId].[All]" dimensionUniqueName="[Salg]" displayFolder="" count="0" unbalanced="0"/>
    <cacheHierarchy uniqueName="[Salg].[Tidspunkt]" caption="Tidspunkt" attribute="1" defaultMemberUniqueName="[Salg].[Tidspunkt].[All]" allUniqueName="[Salg].[Tidspunkt].[All]" dimensionUniqueName="[Salg]" displayFolder="" count="0" unbalanced="0"/>
    <cacheHierarchy uniqueName="[Salg].[Time]" caption="Time" attribute="1" defaultMemberUniqueName="[Salg].[Time].[All]" allUniqueName="[Salg].[Time].[All]" dimensionUniqueName="[Salg]" displayFolder="" count="0" unbalanced="0"/>
    <cacheHierarchy uniqueName="[Salg].[Turnummer]" caption="Turnummer" attribute="1" defaultMemberUniqueName="[Salg].[Turnummer].[All]" allUniqueName="[Salg].[Turnummer].[All]" dimensionUniqueName="[Salg]" displayFolder="" count="0" unbalanced="0"/>
    <cacheHierarchy uniqueName="[Salg].[Type]" caption="Type" attribute="1" defaultMemberUniqueName="[Salg].[Type].[All]" allUniqueName="[Salg].[Type].[All]" dimensionUniqueName="[Salg]" displayFolder="" count="2" unbalanced="0">
      <fieldsUsage count="2">
        <fieldUsage x="-1"/>
        <fieldUsage x="5"/>
      </fieldsUsage>
    </cacheHierarchy>
    <cacheHierarchy uniqueName="[Salg].[UnikId]" caption="UnikId" attribute="1" defaultMemberUniqueName="[Salg].[UnikId].[All]" allUniqueName="[Salg].[UnikId].[All]" dimensionUniqueName="[Salg]" displayFolder="" count="0" unbalanced="0"/>
    <cacheHierarchy uniqueName="[Salg].[Varenummer]" caption="Varenummer" attribute="1" defaultMemberUniqueName="[Salg].[Varenummer].[All]" allUniqueName="[Salg].[Varenummer].[All]" dimensionUniqueName="[Salg]" displayFolder="" count="0" unbalanced="0"/>
    <cacheHierarchy uniqueName="[SalgsDato].[Dag]" caption="Dag" attribute="1" time="1" defaultMemberUniqueName="[SalgsDato].[Dag].[All]" allUniqueName="[SalgsDato].[Dag].[All]" dimensionUniqueName="[SalgsDato]" displayFolder="" count="0" unbalanced="0"/>
    <cacheHierarchy uniqueName="[SalgsDato].[Dagskortnavn]" caption="Dagskortnavn" attribute="1" time="1" defaultMemberUniqueName="[SalgsDato].[Dagskortnavn].[All]" allUniqueName="[SalgsDato].[Dagskortnavn].[All]" dimensionUniqueName="[SalgsDato]" displayFolder="" count="0" unbalanced="0"/>
    <cacheHierarchy uniqueName="[SalgsDato].[Dagsnavn]" caption="Dagsnavn" attribute="1" time="1" defaultMemberUniqueName="[SalgsDato].[Dagsnavn].[All]" allUniqueName="[SalgsDato].[Dagsnavn].[All]" dimensionUniqueName="[SalgsDato]" displayFolder="" count="0" unbalanced="0"/>
    <cacheHierarchy uniqueName="[SalgsDato].[Dato]" caption="Dato" attribute="1" time="1" keyAttribute="1" defaultMemberUniqueName="[SalgsDato].[Dato].[All]" allUniqueName="[SalgsDato].[Dato].[All]" dimensionUniqueName="[SalgsDato]" displayFolder="" count="0" memberValueDatatype="7" unbalanced="0"/>
    <cacheHierarchy uniqueName="[SalgsDato].[ErUkedag]" caption="ErUkedag" attribute="1" time="1" defaultMemberUniqueName="[SalgsDato].[ErUkedag].[All]" allUniqueName="[SalgsDato].[ErUkedag].[All]" dimensionUniqueName="[SalgsDato]" displayFolder="" count="0" unbalanced="0"/>
    <cacheHierarchy uniqueName="[SalgsDato].[Kvartal]" caption="Kvartal" attribute="1" time="1" defaultMemberUniqueName="[SalgsDato].[Kvartal].[All]" allUniqueName="[SalgsDato].[Kvartal].[All]" dimensionUniqueName="[SalgsDato]" displayFolder="" count="0" unbalanced="0"/>
    <cacheHierarchy uniqueName="[SalgsDato].[Måned]" caption="Måned" attribute="1" time="1" defaultMemberUniqueName="[SalgsDato].[Måned].[All]" allUniqueName="[SalgsDato].[Måned].[All]" dimensionUniqueName="[SalgsDato]" displayFolder="" count="0" unbalanced="0"/>
    <cacheHierarchy uniqueName="[SalgsDato].[Månedskortnavn]" caption="Månedskortnavn" attribute="1" time="1" defaultMemberUniqueName="[SalgsDato].[Månedskortnavn].[All]" allUniqueName="[SalgsDato].[Månedskortnavn].[All]" dimensionUniqueName="[SalgsDato]" displayFolder="" count="2" unbalanced="0">
      <fieldsUsage count="2">
        <fieldUsage x="-1"/>
        <fieldUsage x="8"/>
      </fieldsUsage>
    </cacheHierarchy>
    <cacheHierarchy uniqueName="[SalgsDato].[Månedsnavn]" caption="Månedsnavn" attribute="1" time="1" defaultMemberUniqueName="[SalgsDato].[Månedsnavn].[All]" allUniqueName="[SalgsDato].[Månedsnavn].[All]" dimensionUniqueName="[SalgsDato]" displayFolder="" count="0" unbalanced="0"/>
    <cacheHierarchy uniqueName="[SalgsDato].[Periode]" caption="Periode" attribute="1" time="1" defaultMemberUniqueName="[SalgsDato].[Periode].[All]" allUniqueName="[SalgsDato].[Periode].[All]" dimensionUniqueName="[SalgsDato]" displayFolder="" count="0" unbalanced="0"/>
    <cacheHierarchy uniqueName="[SalgsDato].[Ukenummer]" caption="Ukenummer" attribute="1" time="1" defaultMemberUniqueName="[SalgsDato].[Ukenummer].[All]" allUniqueName="[SalgsDato].[Ukenummer].[All]" dimensionUniqueName="[SalgsDato]" displayFolder="" count="0" unbalanced="0"/>
    <cacheHierarchy uniqueName="[SalgsDato].[År]" caption="År" attribute="1" time="1" defaultMemberUniqueName="[SalgsDato].[År].[All]" allUniqueName="[SalgsDato].[År].[All]" dimensionUniqueName="[SalgsDato]" displayFolder="" count="2" unbalanced="0">
      <fieldsUsage count="2">
        <fieldUsage x="-1"/>
        <fieldUsage x="0"/>
      </fieldsUsage>
    </cacheHierarchy>
    <cacheHierarchy uniqueName="[Skift].[SelgerId]" caption="SelgerId" attribute="1" defaultMemberUniqueName="[Skift].[SelgerId].[All]" allUniqueName="[Skift].[SelgerId].[All]" dimensionUniqueName="[Skift]" displayFolder="" count="0" unbalanced="0"/>
    <cacheHierarchy uniqueName="[Skift].[SesjonsType]" caption="SesjonsType" attribute="1" defaultMemberUniqueName="[Skift].[SesjonsType].[All]" allUniqueName="[Skift].[SesjonsType].[All]" dimensionUniqueName="[Skift]" displayFolder="" count="0" unbalanced="0"/>
    <cacheHierarchy uniqueName="[Skift].[TerminalId]" caption="TerminalId" attribute="1" defaultMemberUniqueName="[Skift].[TerminalId].[All]" allUniqueName="[Skift].[TerminalId].[All]" dimensionUniqueName="[Skift]" displayFolder="" count="0" unbalanced="0"/>
    <cacheHierarchy uniqueName="[Strekning].[Ankomststed]" caption="Ankomststed" attribute="1" defaultMemberUniqueName="[Strekning].[Ankomststed].[All]" allUniqueName="[Strekning].[Ankomststed].[All]" dimensionUniqueName="[Strekning]" displayFolder="" count="2" unbalanced="0">
      <fieldsUsage count="2">
        <fieldUsage x="-1"/>
        <fieldUsage x="6"/>
      </fieldsUsage>
    </cacheHierarchy>
    <cacheHierarchy uniqueName="[Strekning].[Avgangssted]" caption="Avgangssted" attribute="1" defaultMemberUniqueName="[Strekning].[Avgangssted].[All]" allUniqueName="[Strekning].[Avgangssted].[All]" dimensionUniqueName="[Strekning]" displayFolder="" count="2" unbalanced="0">
      <fieldsUsage count="2">
        <fieldUsage x="-1"/>
        <fieldUsage x="7"/>
      </fieldsUsage>
    </cacheHierarchy>
    <cacheHierarchy uniqueName="[Strekning].[Strekning]" caption="Strekning" attribute="1" defaultMemberUniqueName="[Strekning].[Strekning].[All]" allUniqueName="[Strekning].[Strekning].[All]" dimensionUniqueName="[Strekning]" displayFolder="" count="2" unbalanced="0">
      <fieldsUsage count="2">
        <fieldUsage x="-1"/>
        <fieldUsage x="3"/>
      </fieldsUsage>
    </cacheHierarchy>
    <cacheHierarchy uniqueName="[Avdeling].[Avdelingsnummer]" caption="Avdelingsnummer" attribute="1" defaultMemberUniqueName="[Avdeling].[Avdelingsnummer].[All]" allUniqueName="[Avdeling].[Avdelingsnummer].[All]" dimensionUniqueName="[Avdeling]" displayFolder="" count="0" unbalanced="0" hidden="1"/>
    <cacheHierarchy uniqueName="[Avdeling].[Bt]" caption="Bt" attribute="1" defaultMemberUniqueName="[Avdeling].[Bt].[All]" allUniqueName="[Avdeling].[Bt].[All]" dimensionUniqueName="[Avdeling]" displayFolder="" count="0" unbalanced="0" hidden="1"/>
    <cacheHierarchy uniqueName="[Avdeling].[Byggeår]" caption="Byggeår" attribute="1" defaultMemberUniqueName="[Avdeling].[Byggeår].[All]" allUniqueName="[Avdeling].[Byggeår].[All]" dimensionUniqueName="[Avdeling]" displayFolder="" count="0" unbalanced="0" hidden="1"/>
    <cacheHierarchy uniqueName="[Avdeling].[EvtDiff]" caption="EvtDiff" attribute="1" defaultMemberUniqueName="[Avdeling].[EvtDiff].[All]" allUniqueName="[Avdeling].[EvtDiff].[All]" dimensionUniqueName="[Avdeling]" displayFolder="" count="0" unbalanced="0" hidden="1"/>
    <cacheHierarchy uniqueName="[Avdeling].[EvtDiff2]" caption="EvtDiff2" attribute="1" defaultMemberUniqueName="[Avdeling].[EvtDiff2].[All]" allUniqueName="[Avdeling].[EvtDiff2].[All]" dimensionUniqueName="[Avdeling]" displayFolder="" count="0" unbalanced="0" hidden="1"/>
    <cacheHierarchy uniqueName="[Avdeling].[FartøysType]" caption="FartøysType" attribute="1" defaultMemberUniqueName="[Avdeling].[FartøysType].[All]" allUniqueName="[Avdeling].[FartøysType].[All]" dimensionUniqueName="[Avdeling]" displayFolder="" count="0" unbalanced="0" hidden="1"/>
    <cacheHierarchy uniqueName="[Avdeling].[FriGjKjH]" caption="FriGjKjH" attribute="1" defaultMemberUniqueName="[Avdeling].[FriGjKjH].[All]" allUniqueName="[Avdeling].[FriGjKjH].[All]" dimensionUniqueName="[Avdeling]" displayFolder="" count="0" unbalanced="0" hidden="1"/>
    <cacheHierarchy uniqueName="[Avdeling].[Fulltnavn]" caption="Fulltnavn" attribute="1" defaultMemberUniqueName="[Avdeling].[Fulltnavn].[All]" allUniqueName="[Avdeling].[Fulltnavn].[All]" dimensionUniqueName="[Avdeling]" displayFolder="" count="0" unbalanced="0" hidden="1"/>
    <cacheHierarchy uniqueName="[Avdeling].[FørsteMaskinist]" caption="FørsteMaskinist" attribute="1" defaultMemberUniqueName="[Avdeling].[FørsteMaskinist].[All]" allUniqueName="[Avdeling].[FørsteMaskinist].[All]" dimensionUniqueName="[Avdeling]" displayFolder="" count="0" unbalanced="0" hidden="1"/>
    <cacheHierarchy uniqueName="[Avdeling].[FørsteStyrmann]" caption="FørsteStyrmann" attribute="1" defaultMemberUniqueName="[Avdeling].[FørsteStyrmann].[All]" allUniqueName="[Avdeling].[FørsteStyrmann].[All]" dimensionUniqueName="[Avdeling]" displayFolder="" count="0" unbalanced="0" hidden="1"/>
    <cacheHierarchy uniqueName="[Avdeling].[IMONummer]" caption="IMONummer" attribute="1" defaultMemberUniqueName="[Avdeling].[IMONummer].[All]" allUniqueName="[Avdeling].[IMONummer].[All]" dimensionUniqueName="[Avdeling]" displayFolder="" count="0" unbalanced="0" hidden="1"/>
    <cacheHierarchy uniqueName="[Avdeling].[Inspektør]" caption="Inspektør" attribute="1" defaultMemberUniqueName="[Avdeling].[Inspektør].[All]" allUniqueName="[Avdeling].[Inspektør].[All]" dimensionUniqueName="[Avdeling]" displayFolder="" count="0" unbalanced="0" hidden="1"/>
    <cacheHierarchy uniqueName="[Avdeling].[Kaptein]" caption="Kaptein" attribute="1" defaultMemberUniqueName="[Avdeling].[Kaptein].[All]" allUniqueName="[Avdeling].[Kaptein].[All]" dimensionUniqueName="[Avdeling]" displayFolder="" count="0" unbalanced="0" hidden="1"/>
    <cacheHierarchy uniqueName="[Avdeling].[Kjennetegn]" caption="Kjennetegn" attribute="1" defaultMemberUniqueName="[Avdeling].[Kjennetegn].[All]" allUniqueName="[Avdeling].[Kjennetegn].[All]" dimensionUniqueName="[Avdeling]" displayFolder="" count="0" unbalanced="0" hidden="1"/>
    <cacheHierarchy uniqueName="[Avdeling].[Kokk]" caption="Kokk" attribute="1" defaultMemberUniqueName="[Avdeling].[Kokk].[All]" allUniqueName="[Avdeling].[Kokk].[All]" dimensionUniqueName="[Avdeling]" displayFolder="" count="0" unbalanced="0" hidden="1"/>
    <cacheHierarchy uniqueName="[Avdeling].[kW]" caption="kW" attribute="1" defaultMemberUniqueName="[Avdeling].[kW].[All]" allUniqueName="[Avdeling].[kW].[All]" dimensionUniqueName="[Avdeling]" displayFolder="" count="0" unbalanced="0" hidden="1"/>
    <cacheHierarchy uniqueName="[Avdeling].[Lettmatros]" caption="Lettmatros" attribute="1" defaultMemberUniqueName="[Avdeling].[Lettmatros].[All]" allUniqueName="[Avdeling].[Lettmatros].[All]" dimensionUniqueName="[Avdeling]" displayFolder="" count="0" unbalanced="0" hidden="1"/>
    <cacheHierarchy uniqueName="[Avdeling].[Maskinsjef]" caption="Maskinsjef" attribute="1" defaultMemberUniqueName="[Avdeling].[Maskinsjef].[All]" allUniqueName="[Avdeling].[Maskinsjef].[All]" dimensionUniqueName="[Avdeling]" displayFolder="" count="0" unbalanced="0" hidden="1"/>
    <cacheHierarchy uniqueName="[Avdeling].[MaskPass]" caption="MaskPass" attribute="1" defaultMemberUniqueName="[Avdeling].[MaskPass].[All]" allUniqueName="[Avdeling].[MaskPass].[All]" dimensionUniqueName="[Avdeling]" displayFolder="" count="0" unbalanced="0" hidden="1"/>
    <cacheHierarchy uniqueName="[Avdeling].[Matros]" caption="Matros" attribute="1" defaultMemberUniqueName="[Avdeling].[Matros].[All]" allUniqueName="[Avdeling].[Matros].[All]" dimensionUniqueName="[Avdeling]" displayFolder="" count="0" unbalanced="0" hidden="1"/>
    <cacheHierarchy uniqueName="[Avdeling].[Matrosmotormann]" caption="Matrosmotormann" attribute="1" defaultMemberUniqueName="[Avdeling].[Matrosmotormann].[All]" allUniqueName="[Avdeling].[Matrosmotormann].[All]" dimensionUniqueName="[Avdeling]" displayFolder="" count="0" unbalanced="0" hidden="1"/>
    <cacheHierarchy uniqueName="[Avdeling].[Motormann]" caption="Motormann" attribute="1" defaultMemberUniqueName="[Avdeling].[Motormann].[All]" allUniqueName="[Avdeling].[Motormann].[All]" dimensionUniqueName="[Avdeling]" displayFolder="" count="0" unbalanced="0" hidden="1"/>
    <cacheHierarchy uniqueName="[Avdeling].[Navn]" caption="Navn" attribute="1" defaultMemberUniqueName="[Avdeling].[Navn].[All]" allUniqueName="[Avdeling].[Navn].[All]" dimensionUniqueName="[Avdeling]" displayFolder="" count="0" unbalanced="0" hidden="1"/>
    <cacheHierarchy uniqueName="[Avdeling].[Område]" caption="Område" attribute="1" defaultMemberUniqueName="[Avdeling].[Område].[All]" allUniqueName="[Avdeling].[Område].[All]" dimensionUniqueName="[Avdeling]" displayFolder="" count="0" unbalanced="0" hidden="1"/>
    <cacheHierarchy uniqueName="[Avdeling].[Overstyrmann]" caption="Overstyrmann" attribute="1" defaultMemberUniqueName="[Avdeling].[Overstyrmann].[All]" allUniqueName="[Avdeling].[Overstyrmann].[All]" dimensionUniqueName="[Avdeling]" displayFolder="" count="0" unbalanced="0" hidden="1"/>
    <cacheHierarchy uniqueName="[Avdeling].[PassasjererSertifisert]" caption="PassasjererSertifisert" attribute="1" defaultMemberUniqueName="[Avdeling].[PassasjererSertifisert].[All]" allUniqueName="[Avdeling].[PassasjererSertifisert].[All]" dimensionUniqueName="[Avdeling]" displayFolder="" count="0" unbalanced="0" hidden="1"/>
    <cacheHierarchy uniqueName="[Avdeling].[PBE]" caption="PBE" attribute="1" defaultMemberUniqueName="[Avdeling].[PBE].[All]" allUniqueName="[Avdeling].[PBE].[All]" dimensionUniqueName="[Avdeling]" displayFolder="" count="0" unbalanced="0" hidden="1"/>
    <cacheHierarchy uniqueName="[Avdeling].[Prefiks]" caption="Prefiks" attribute="1" defaultMemberUniqueName="[Avdeling].[Prefiks].[All]" allUniqueName="[Avdeling].[Prefiks].[All]" dimensionUniqueName="[Avdeling]" displayFolder="" count="0" unbalanced="0" hidden="1"/>
    <cacheHierarchy uniqueName="[Avdeling].[Regionssjef]" caption="Regionssjef" attribute="1" defaultMemberUniqueName="[Avdeling].[Regionssjef].[All]" allUniqueName="[Avdeling].[Regionssjef].[All]" dimensionUniqueName="[Avdeling]" displayFolder="" count="0" unbalanced="0" hidden="1"/>
    <cacheHierarchy uniqueName="[Avdeling].[Resterendebetjening]" caption="Resterendebetjening" attribute="1" defaultMemberUniqueName="[Avdeling].[Resterendebetjening].[All]" allUniqueName="[Avdeling].[Resterendebetjening].[All]" dimensionUniqueName="[Avdeling]" displayFolder="" count="0" unbalanced="0" hidden="1"/>
    <cacheHierarchy uniqueName="[Avdeling].[Sikkerhetsbemerkning]" caption="Sikkerhetsbemerkning" attribute="1" defaultMemberUniqueName="[Avdeling].[Sikkerhetsbemerkning].[All]" allUniqueName="[Avdeling].[Sikkerhetsbemerkning].[All]" dimensionUniqueName="[Avdeling]" displayFolder="" count="0" unbalanced="0" hidden="1"/>
    <cacheHierarchy uniqueName="[Avdeling].[Slettet]" caption="Slettet" attribute="1" defaultMemberUniqueName="[Avdeling].[Slettet].[All]" allUniqueName="[Avdeling].[Slettet].[All]" dimensionUniqueName="[Avdeling]" displayFolder="" count="0" unbalanced="0" hidden="1"/>
    <cacheHierarchy uniqueName="[Avdeling].[VTE]" caption="VTE" attribute="1" defaultMemberUniqueName="[Avdeling].[VTE].[All]" allUniqueName="[Avdeling].[VTE].[All]" dimensionUniqueName="[Avdeling]" displayFolder="" count="0" unbalanced="0" hidden="1"/>
    <cacheHierarchy uniqueName="[Billettype].[Betalingsmiddelgruppekode]" caption="Betalingsmiddelgruppekode" attribute="1" defaultMemberUniqueName="[Billettype].[Betalingsmiddelgruppekode].[All]" allUniqueName="[Billettype].[Betalingsmiddelgruppekode].[All]" dimensionUniqueName="[Billettype]" displayFolder="" count="0" unbalanced="0" hidden="1"/>
    <cacheHierarchy uniqueName="[Billettype].[BetalingsmiddelgruppeSortering]" caption="BetalingsmiddelgruppeSortering" attribute="1" defaultMemberUniqueName="[Billettype].[BetalingsmiddelgruppeSortering].[All]" allUniqueName="[Billettype].[BetalingsmiddelgruppeSortering].[All]" dimensionUniqueName="[Billettype]" displayFolder="" count="0" unbalanced="0" hidden="1"/>
    <cacheHierarchy uniqueName="[Billettype].[Billettgruppekode]" caption="Billettgruppekode" attribute="1" defaultMemberUniqueName="[Billettype].[Billettgruppekode].[All]" allUniqueName="[Billettype].[Billettgruppekode].[All]" dimensionUniqueName="[Billettype]" displayFolder="" count="0" unbalanced="0" hidden="1"/>
    <cacheHierarchy uniqueName="[Billettype].[BillettgruppeSortering]" caption="BillettgruppeSortering" attribute="1" defaultMemberUniqueName="[Billettype].[BillettgruppeSortering].[All]" allUniqueName="[Billettype].[BillettgruppeSortering].[All]" dimensionUniqueName="[Billettype]" displayFolder="" count="0" unbalanced="0" hidden="1"/>
    <cacheHierarchy uniqueName="[Billettype].[Hovedgruppekode]" caption="Hovedgruppekode" attribute="1" defaultMemberUniqueName="[Billettype].[Hovedgruppekode].[All]" allUniqueName="[Billettype].[Hovedgruppekode].[All]" dimensionUniqueName="[Billettype]" displayFolder="" count="0" unbalanced="0" hidden="1"/>
    <cacheHierarchy uniqueName="[Billettype].[HovedgruppeSortering]" caption="HovedgruppeSortering" attribute="1" defaultMemberUniqueName="[Billettype].[HovedgruppeSortering].[All]" allUniqueName="[Billettype].[HovedgruppeSortering].[All]" dimensionUniqueName="[Billettype]" displayFolder="" count="0" unbalanced="0" hidden="1"/>
    <cacheHierarchy uniqueName="[Billettype].[Lengdegruppebetegnelse]" caption="Lengdegruppebetegnelse" attribute="1" defaultMemberUniqueName="[Billettype].[Lengdegruppebetegnelse].[All]" allUniqueName="[Billettype].[Lengdegruppebetegnelse].[All]" dimensionUniqueName="[Billettype]" displayFolder="" count="0" unbalanced="0" hidden="1"/>
    <cacheHierarchy uniqueName="[Billettype].[LengdegruppeSortering]" caption="LengdegruppeSortering" attribute="1" defaultMemberUniqueName="[Billettype].[LengdegruppeSortering].[All]" allUniqueName="[Billettype].[LengdegruppeSortering].[All]" dimensionUniqueName="[Billettype]" displayFolder="" count="0" unbalanced="0" hidden="1"/>
    <cacheHierarchy uniqueName="[Billettype].[MobitechKategori]" caption="MobitechKategori" attribute="1" defaultMemberUniqueName="[Billettype].[MobitechKategori].[All]" allUniqueName="[Billettype].[MobitechKategori].[All]" dimensionUniqueName="[Billettype]" displayFolder="" count="0" unbalanced="0" hidden="1"/>
    <cacheHierarchy uniqueName="[Billettype].[MobitechKategorisortering]" caption="MobitechKategorisortering" attribute="1" defaultMemberUniqueName="[Billettype].[MobitechKategorisortering].[All]" allUniqueName="[Billettype].[MobitechKategorisortering].[All]" dimensionUniqueName="[Billettype]" displayFolder="" count="0" unbalanced="0" hidden="1"/>
    <cacheHierarchy uniqueName="[Billettype].[PBEFaktor]" caption="PBEFaktor" attribute="1" defaultMemberUniqueName="[Billettype].[PBEFaktor].[All]" allUniqueName="[Billettype].[PBEFaktor].[All]" dimensionUniqueName="[Billettype]" displayFolder="" count="0" unbalanced="0" hidden="1"/>
    <cacheHierarchy uniqueName="[Billettype].[StatMultipliser]" caption="StatMultipliser" attribute="1" defaultMemberUniqueName="[Billettype].[StatMultipliser].[All]" allUniqueName="[Billettype].[StatMultipliser].[All]" dimensionUniqueName="[Billettype]" displayFolder="" count="0" unbalanced="0" hidden="1"/>
    <cacheHierarchy uniqueName="[Billettype].[System]" caption="System" attribute="1" defaultMemberUniqueName="[Billettype].[System].[All]" allUniqueName="[Billettype].[System].[All]" dimensionUniqueName="[Billettype]" displayFolder="" count="0" unbalanced="0" hidden="1"/>
    <cacheHierarchy uniqueName="[Billettype].[Systemvarenummer]" caption="Systemvarenummer" attribute="1" defaultMemberUniqueName="[Billettype].[Systemvarenummer].[All]" allUniqueName="[Billettype].[Systemvarenummer].[All]" dimensionUniqueName="[Billettype]" displayFolder="" count="0" unbalanced="0" hidden="1"/>
    <cacheHierarchy uniqueName="[Fakturadato].[Dag]" caption="Dag" attribute="1" time="1" defaultMemberUniqueName="[Fakturadato].[Dag].[All]" allUniqueName="[Fakturadato].[Dag].[All]" dimensionUniqueName="[Fakturadato]" displayFolder="" count="0" unbalanced="0" hidden="1"/>
    <cacheHierarchy uniqueName="[Fakturadato].[DagIUke]" caption="DagIUke" attribute="1" time="1" defaultMemberUniqueName="[Fakturadato].[DagIUke].[All]" allUniqueName="[Fakturadato].[DagIUke].[All]" dimensionUniqueName="[Fakturadato]" displayFolder="" count="0" unbalanced="0" hidden="1"/>
    <cacheHierarchy uniqueName="[Fakturadato].[DagIÅr]" caption="DagIÅr" attribute="1" time="1" defaultMemberUniqueName="[Fakturadato].[DagIÅr].[All]" allUniqueName="[Fakturadato].[DagIÅr].[All]" dimensionUniqueName="[Fakturadato]" displayFolder="" count="0" unbalanced="0" hidden="1"/>
    <cacheHierarchy uniqueName="[Fakturadato].[Dagskortnavn]" caption="Dagskortnavn" attribute="1" time="1" defaultMemberUniqueName="[Fakturadato].[Dagskortnavn].[All]" allUniqueName="[Fakturadato].[Dagskortnavn].[All]" dimensionUniqueName="[Fakturadato]" displayFolder="" count="0" unbalanced="0" hidden="1"/>
    <cacheHierarchy uniqueName="[Fakturadato].[Dagsnavn]" caption="Dagsnavn" attribute="1" time="1" defaultMemberUniqueName="[Fakturadato].[Dagsnavn].[All]" allUniqueName="[Fakturadato].[Dagsnavn].[All]" dimensionUniqueName="[Fakturadato]" displayFolder="" count="0" unbalanced="0" hidden="1"/>
    <cacheHierarchy uniqueName="[Fakturadato].[Dato]" caption="Dato" attribute="1" time="1" keyAttribute="1" defaultMemberUniqueName="[Fakturadato].[Dato].[All]" allUniqueName="[Fakturadato].[Dato].[All]" dimensionUniqueName="[Fakturadato]" displayFolder="" count="0" unbalanced="0" hidden="1"/>
    <cacheHierarchy uniqueName="[Fakturadato].[DatoVerdi]" caption="DatoVerdi" attribute="1" time="1" defaultMemberUniqueName="[Fakturadato].[DatoVerdi].[All]" allUniqueName="[Fakturadato].[DatoVerdi].[All]" dimensionUniqueName="[Fakturadato]" displayFolder="" count="0" unbalanced="0" hidden="1"/>
    <cacheHierarchy uniqueName="[Fakturadato].[ErUkedag]" caption="ErUkedag" attribute="1" time="1" defaultMemberUniqueName="[Fakturadato].[ErUkedag].[All]" allUniqueName="[Fakturadato].[ErUkedag].[All]" dimensionUniqueName="[Fakturadato]" displayFolder="" count="0" unbalanced="0" hidden="1"/>
    <cacheHierarchy uniqueName="[Fakturadato].[Id]" caption="Id" attribute="1" time="1" defaultMemberUniqueName="[Fakturadato].[Id].[All]" allUniqueName="[Fakturadato].[Id].[All]" dimensionUniqueName="[Fakturadato]" displayFolder="" count="0" unbalanced="0" hidden="1"/>
    <cacheHierarchy uniqueName="[Fakturadato].[Kvartal]" caption="Kvartal" attribute="1" time="1" defaultMemberUniqueName="[Fakturadato].[Kvartal].[All]" allUniqueName="[Fakturadato].[Kvartal].[All]" dimensionUniqueName="[Fakturadato]" displayFolder="" count="0" unbalanced="0" hidden="1"/>
    <cacheHierarchy uniqueName="[Fakturadato].[Måned]" caption="Måned" attribute="1" time="1" defaultMemberUniqueName="[Fakturadato].[Måned].[All]" allUniqueName="[Fakturadato].[Måned].[All]" dimensionUniqueName="[Fakturadato]" displayFolder="" count="0" unbalanced="0" hidden="1"/>
    <cacheHierarchy uniqueName="[Fakturadato].[Månedskortnavn]" caption="Månedskortnavn" attribute="1" time="1" defaultMemberUniqueName="[Fakturadato].[Månedskortnavn].[All]" allUniqueName="[Fakturadato].[Månedskortnavn].[All]" dimensionUniqueName="[Fakturadato]" displayFolder="" count="0" unbalanced="0" hidden="1"/>
    <cacheHierarchy uniqueName="[Fakturadato].[Månedsnavn]" caption="Månedsnavn" attribute="1" time="1" defaultMemberUniqueName="[Fakturadato].[Månedsnavn].[All]" allUniqueName="[Fakturadato].[Månedsnavn].[All]" dimensionUniqueName="[Fakturadato]" displayFolder="" count="0" unbalanced="0" hidden="1"/>
    <cacheHierarchy uniqueName="[Fakturadato].[Periode]" caption="Periode" attribute="1" time="1" defaultMemberUniqueName="[Fakturadato].[Periode].[All]" allUniqueName="[Fakturadato].[Periode].[All]" dimensionUniqueName="[Fakturadato]" displayFolder="" count="0" unbalanced="0" hidden="1"/>
    <cacheHierarchy uniqueName="[Fakturadato].[Ukenummer]" caption="Ukenummer" attribute="1" time="1" defaultMemberUniqueName="[Fakturadato].[Ukenummer].[All]" allUniqueName="[Fakturadato].[Ukenummer].[All]" dimensionUniqueName="[Fakturadato]" displayFolder="" count="0" unbalanced="0" hidden="1"/>
    <cacheHierarchy uniqueName="[Fakturadato].[År]" caption="År" attribute="1" time="1" defaultMemberUniqueName="[Fakturadato].[År].[All]" allUniqueName="[Fakturadato].[År].[All]" dimensionUniqueName="[Fakturadato]" displayFolder="" count="0" unbalanced="0" hidden="1"/>
    <cacheHierarchy uniqueName="[FraHoldeplass].[Breddegrad]" caption="Breddegrad" attribute="1" defaultMemberUniqueName="[FraHoldeplass].[Breddegrad].[All]" allUniqueName="[FraHoldeplass].[Breddegrad].[All]" dimensionUniqueName="[FraHoldeplass]" displayFolder="" count="0" unbalanced="0" hidden="1"/>
    <cacheHierarchy uniqueName="[FraHoldeplass].[Lengdegrad]" caption="Lengdegrad" attribute="1" defaultMemberUniqueName="[FraHoldeplass].[Lengdegrad].[All]" allUniqueName="[FraHoldeplass].[Lengdegrad].[All]" dimensionUniqueName="[FraHoldeplass]" displayFolder="" count="0" unbalanced="0" hidden="1"/>
    <cacheHierarchy uniqueName="[FraHoldeplass].[Navn]" caption="Navn" attribute="1" defaultMemberUniqueName="[FraHoldeplass].[Navn].[All]" allUniqueName="[FraHoldeplass].[Navn].[All]" dimensionUniqueName="[FraHoldeplass]" displayFolder="" count="0" unbalanced="0" hidden="1"/>
    <cacheHierarchy uniqueName="[FraHoldeplass].[Stoppnummer]" caption="Stoppnummer" attribute="1" defaultMemberUniqueName="[FraHoldeplass].[Stoppnummer].[All]" allUniqueName="[FraHoldeplass].[Stoppnummer].[All]" dimensionUniqueName="[FraHoldeplass]" displayFolder="" count="0" unbalanced="0" hidden="1"/>
    <cacheHierarchy uniqueName="[Kunde].[Id]" caption="Id" attribute="1" defaultMemberUniqueName="[Kunde].[Id].[All]" allUniqueName="[Kunde].[Id].[All]" dimensionUniqueName="[Kunde]" displayFolder="" count="0" unbalanced="0" hidden="1"/>
    <cacheHierarchy uniqueName="[Kunde].[KundeId]" caption="KundeId" attribute="1" defaultMemberUniqueName="[Kunde].[KundeId].[All]" allUniqueName="[Kunde].[KundeId].[All]" dimensionUniqueName="[Kunde]" displayFolder="" count="0" unbalanced="0" hidden="1"/>
    <cacheHierarchy uniqueName="[Kunde].[OrganisasjonsId]" caption="OrganisasjonsId" attribute="1" defaultMemberUniqueName="[Kunde].[OrganisasjonsId].[All]" allUniqueName="[Kunde].[OrganisasjonsId].[All]" dimensionUniqueName="[Kunde]" displayFolder="" count="0" unbalanced="0" hidden="1"/>
    <cacheHierarchy uniqueName="[Kunde].[PersonId]" caption="PersonId" attribute="1" defaultMemberUniqueName="[Kunde].[PersonId].[All]" allUniqueName="[Kunde].[PersonId].[All]" dimensionUniqueName="[Kunde]" displayFolder="" count="0" unbalanced="0" hidden="1"/>
    <cacheHierarchy uniqueName="[Leverandørfaktura].[Avdeling]" caption="Avdeling" attribute="1" defaultMemberUniqueName="[Leverandørfaktura].[Avdeling].[All]" allUniqueName="[Leverandørfaktura].[Avdeling].[All]" dimensionUniqueName="[Leverandørfaktura]" displayFolder="" count="0" unbalanced="0" hidden="1"/>
    <cacheHierarchy uniqueName="[Leverandørfaktura].[Avdelingskode]" caption="Avdelingskode" attribute="1" defaultMemberUniqueName="[Leverandørfaktura].[Avdelingskode].[All]" allUniqueName="[Leverandørfaktura].[Avdelingskode].[All]" dimensionUniqueName="[Leverandørfaktura]" displayFolder="" count="0" unbalanced="0" hidden="1"/>
    <cacheHierarchy uniqueName="[Leverandørfaktura].[Avdelingsnavn]" caption="Avdelingsnavn" attribute="1" defaultMemberUniqueName="[Leverandørfaktura].[Avdelingsnavn].[All]" allUniqueName="[Leverandørfaktura].[Avdelingsnavn].[All]" dimensionUniqueName="[Leverandørfaktura]" displayFolder="" count="0" unbalanced="0" hidden="1"/>
    <cacheHierarchy uniqueName="[Leverandørfaktura].[Avdelingstype]" caption="Avdelingstype" attribute="1" defaultMemberUniqueName="[Leverandørfaktura].[Avdelingstype].[All]" allUniqueName="[Leverandørfaktura].[Avdelingstype].[All]" dimensionUniqueName="[Leverandørfaktura]" displayFolder="" count="0" unbalanced="0" hidden="1"/>
    <cacheHierarchy uniqueName="[Leverandørfaktura].[Beløp]" caption="Beløp" attribute="1" defaultMemberUniqueName="[Leverandørfaktura].[Beløp].[All]" allUniqueName="[Leverandørfaktura].[Beløp].[All]" dimensionUniqueName="[Leverandørfaktura]" displayFolder="" count="0" unbalanced="0" hidden="1"/>
    <cacheHierarchy uniqueName="[Leverandørfaktura].[Bilagsnr]" caption="Bilagsnr" attribute="1" defaultMemberUniqueName="[Leverandørfaktura].[Bilagsnr].[All]" allUniqueName="[Leverandørfaktura].[Bilagsnr].[All]" dimensionUniqueName="[Leverandørfaktura]" displayFolder="" count="0" unbalanced="0" hidden="1"/>
    <cacheHierarchy uniqueName="[Leverandørfaktura].[Fakturadato]" caption="Fakturadato" attribute="1" defaultMemberUniqueName="[Leverandørfaktura].[Fakturadato].[All]" allUniqueName="[Leverandørfaktura].[Fakturadato].[All]" dimensionUniqueName="[Leverandørfaktura]" displayFolder="" count="0" unbalanced="0" hidden="1"/>
    <cacheHierarchy uniqueName="[Leverandørfaktura].[FakturadatoverdiInt]" caption="FakturadatoverdiInt" attribute="1" defaultMemberUniqueName="[Leverandørfaktura].[FakturadatoverdiInt].[All]" allUniqueName="[Leverandørfaktura].[FakturadatoverdiInt].[All]" dimensionUniqueName="[Leverandørfaktura]" displayFolder="" count="0" unbalanced="0" hidden="1"/>
    <cacheHierarchy uniqueName="[Leverandørfaktura].[Fakturanummer]" caption="Fakturanummer" attribute="1" defaultMemberUniqueName="[Leverandørfaktura].[Fakturanummer].[All]" allUniqueName="[Leverandørfaktura].[Fakturanummer].[All]" dimensionUniqueName="[Leverandørfaktura]" displayFolder="" count="0" unbalanced="0" hidden="1"/>
    <cacheHierarchy uniqueName="[Leverandørfaktura].[FakturaValutabeløp]" caption="FakturaValutabeløp" attribute="1" defaultMemberUniqueName="[Leverandørfaktura].[FakturaValutabeløp].[All]" allUniqueName="[Leverandørfaktura].[FakturaValutabeløp].[All]" dimensionUniqueName="[Leverandørfaktura]" displayFolder="" count="0" unbalanced="0" hidden="1"/>
    <cacheHierarchy uniqueName="[Leverandørfaktura].[Fartøysnavn]" caption="Fartøysnavn" attribute="1" defaultMemberUniqueName="[Leverandørfaktura].[Fartøysnavn].[All]" allUniqueName="[Leverandørfaktura].[Fartøysnavn].[All]" dimensionUniqueName="[Leverandørfaktura]" displayFolder="" count="0" unbalanced="0" hidden="1"/>
    <cacheHierarchy uniqueName="[Leverandørfaktura].[Forfallsdato]" caption="Forfallsdato" attribute="1" defaultMemberUniqueName="[Leverandørfaktura].[Forfallsdato].[All]" allUniqueName="[Leverandørfaktura].[Forfallsdato].[All]" dimensionUniqueName="[Leverandørfaktura]" displayFolder="" count="0" unbalanced="0" hidden="1"/>
    <cacheHierarchy uniqueName="[Leverandørfaktura].[Giro]" caption="Giro" attribute="1" defaultMemberUniqueName="[Leverandørfaktura].[Giro].[All]" allUniqueName="[Leverandørfaktura].[Giro].[All]" dimensionUniqueName="[Leverandørfaktura]" displayFolder="" count="0" unbalanced="0" hidden="1"/>
    <cacheHierarchy uniqueName="[Leverandørfaktura].[Godkjenner]" caption="Godkjenner" attribute="1" defaultMemberUniqueName="[Leverandørfaktura].[Godkjenner].[All]" allUniqueName="[Leverandørfaktura].[Godkjenner].[All]" dimensionUniqueName="[Leverandørfaktura]" displayFolder="" count="0" unbalanced="0" hidden="1"/>
    <cacheHierarchy uniqueName="[Leverandørfaktura].[Kategori]" caption="Kategori" attribute="1" defaultMemberUniqueName="[Leverandørfaktura].[Kategori].[All]" allUniqueName="[Leverandørfaktura].[Kategori].[All]" dimensionUniqueName="[Leverandørfaktura]" displayFolder="" count="0" unbalanced="0" hidden="1"/>
    <cacheHierarchy uniqueName="[Leverandørfaktura].[Kontokode]" caption="Kontokode" attribute="1" defaultMemberUniqueName="[Leverandørfaktura].[Kontokode].[All]" allUniqueName="[Leverandørfaktura].[Kontokode].[All]" dimensionUniqueName="[Leverandørfaktura]" displayFolder="" count="0" unbalanced="0" hidden="1"/>
    <cacheHierarchy uniqueName="[Leverandørfaktura].[Kontonavn]" caption="Kontonavn" attribute="1" defaultMemberUniqueName="[Leverandørfaktura].[Kontonavn].[All]" allUniqueName="[Leverandørfaktura].[Kontonavn].[All]" dimensionUniqueName="[Leverandørfaktura]" displayFolder="" count="0" unbalanced="0" hidden="1"/>
    <cacheHierarchy uniqueName="[Leverandørfaktura].[Leverandørnavn]" caption="Leverandørnavn" attribute="1" defaultMemberUniqueName="[Leverandørfaktura].[Leverandørnavn].[All]" allUniqueName="[Leverandørfaktura].[Leverandørnavn].[All]" dimensionUniqueName="[Leverandørfaktura]" displayFolder="" count="0" unbalanced="0" hidden="1"/>
    <cacheHierarchy uniqueName="[Leverandørfaktura].[Leverandørnr]" caption="Leverandørnr" attribute="1" defaultMemberUniqueName="[Leverandørfaktura].[Leverandørnr].[All]" allUniqueName="[Leverandørfaktura].[Leverandørnr].[All]" dimensionUniqueName="[Leverandørfaktura]" displayFolder="" count="0" unbalanced="0" hidden="1"/>
    <cacheHierarchy uniqueName="[Leverandørfaktura].[Mottaker]" caption="Mottaker" attribute="1" defaultMemberUniqueName="[Leverandørfaktura].[Mottaker].[All]" allUniqueName="[Leverandørfaktura].[Mottaker].[All]" dimensionUniqueName="[Leverandørfaktura]" displayFolder="" count="0" unbalanced="0" hidden="1"/>
    <cacheHierarchy uniqueName="[Leverandørfaktura].[ScanningId]" caption="ScanningId" attribute="1" defaultMemberUniqueName="[Leverandørfaktura].[ScanningId].[All]" allUniqueName="[Leverandørfaktura].[ScanningId].[All]" dimensionUniqueName="[Leverandørfaktura]" displayFolder="" count="0" unbalanced="0" hidden="1"/>
    <cacheHierarchy uniqueName="[Leverandørfaktura].[Slettet]" caption="Slettet" attribute="1" defaultMemberUniqueName="[Leverandørfaktura].[Slettet].[All]" allUniqueName="[Leverandørfaktura].[Slettet].[All]" dimensionUniqueName="[Leverandørfaktura]" displayFolder="" count="0" unbalanced="0" hidden="1"/>
    <cacheHierarchy uniqueName="[Leverandørfaktura].[Valutakurs]" caption="Valutakurs" attribute="1" defaultMemberUniqueName="[Leverandørfaktura].[Valutakurs].[All]" allUniqueName="[Leverandørfaktura].[Valutakurs].[All]" dimensionUniqueName="[Leverandørfaktura]" displayFolder="" count="0" unbalanced="0" hidden="1"/>
    <cacheHierarchy uniqueName="[Pakketur].[Id]" caption="Id" attribute="1" defaultMemberUniqueName="[Pakketur].[Id].[All]" allUniqueName="[Pakketur].[Id].[All]" dimensionUniqueName="[Pakketur]" displayFolder="" count="0" unbalanced="0" hidden="1"/>
    <cacheHierarchy uniqueName="[ReiseDato].[DagIUke]" caption="DagIUke" attribute="1" defaultMemberUniqueName="[ReiseDato].[DagIUke].[All]" allUniqueName="[ReiseDato].[DagIUke].[All]" dimensionUniqueName="[ReiseDato]" displayFolder="" count="0" unbalanced="0" hidden="1"/>
    <cacheHierarchy uniqueName="[ReiseDato].[DagIÅr]" caption="DagIÅr" attribute="1" defaultMemberUniqueName="[ReiseDato].[DagIÅr].[All]" allUniqueName="[ReiseDato].[DagIÅr].[All]" dimensionUniqueName="[ReiseDato]" displayFolder="" count="0" unbalanced="0" hidden="1"/>
    <cacheHierarchy uniqueName="[ReiseDato].[DatoVerdi]" caption="DatoVerdi" attribute="1" defaultMemberUniqueName="[ReiseDato].[DatoVerdi].[All]" allUniqueName="[ReiseDato].[DatoVerdi].[All]" dimensionUniqueName="[ReiseDato]" displayFolder="" count="0" unbalanced="0" hidden="1"/>
    <cacheHierarchy uniqueName="[ReiseDato].[Id]" caption="Id" attribute="1" defaultMemberUniqueName="[ReiseDato].[Id].[All]" allUniqueName="[ReiseDato].[Id].[All]" dimensionUniqueName="[ReiseDato]" displayFolder="" count="0" unbalanced="0" hidden="1"/>
    <cacheHierarchy uniqueName="[ReiseDato].[Kalender]" caption="Kalender" defaultMemberUniqueName="[ReiseDato].[Kalender].[All]" allUniqueName="[ReiseDato].[Kalender].[All]" dimensionUniqueName="[ReiseDato]" displayFolder="" count="0" unbalanced="0" hidden="1"/>
    <cacheHierarchy uniqueName="[ReiseDato].[Periode]" caption="Periode" attribute="1" defaultMemberUniqueName="[ReiseDato].[Periode].[All]" allUniqueName="[ReiseDato].[Periode].[All]" dimensionUniqueName="[ReiseDato]" displayFolder="" count="0" unbalanced="0" hidden="1"/>
    <cacheHierarchy uniqueName="[ReiseDato].[Reisemåned]" caption="Reisemåned" defaultMemberUniqueName="[ReiseDato].[Reisemåned].[All]" allUniqueName="[ReiseDato].[Reisemåned].[All]" dimensionUniqueName="[ReiseDato]" displayFolder="" count="0" unbalanced="0" hidden="1"/>
    <cacheHierarchy uniqueName="[ReiseDato].[Ukenummer]" caption="Ukenummer" attribute="1" defaultMemberUniqueName="[ReiseDato].[Ukenummer].[All]" allUniqueName="[ReiseDato].[Ukenummer].[All]" dimensionUniqueName="[ReiseDato]" displayFolder="" count="0" unbalanced="0" hidden="1"/>
    <cacheHierarchy uniqueName="[Rute].[RuteId]" caption="RuteId" attribute="1" defaultMemberUniqueName="[Rute].[RuteId].[All]" allUniqueName="[Rute].[RuteId].[All]" dimensionUniqueName="[Rute]" displayFolder="" count="0" unbalanced="0" hidden="1"/>
    <cacheHierarchy uniqueName="[Rute].[System]" caption="System" attribute="1" defaultMemberUniqueName="[Rute].[System].[All]" allUniqueName="[Rute].[System].[All]" dimensionUniqueName="[Rute]" displayFolder="" count="0" unbalanced="0" hidden="1"/>
    <cacheHierarchy uniqueName="[Rute].[Systemrutenummer]" caption="Systemrutenummer" attribute="1" defaultMemberUniqueName="[Rute].[Systemrutenummer].[All]" allUniqueName="[Rute].[Systemrutenummer].[All]" dimensionUniqueName="[Rute]" displayFolder="" count="0" unbalanced="0" hidden="1"/>
    <cacheHierarchy uniqueName="[RuteGruppe].[Id]" caption="Id" attribute="1" defaultMemberUniqueName="[RuteGruppe].[Id].[All]" allUniqueName="[RuteGruppe].[Id].[All]" dimensionUniqueName="[RuteGruppe]" displayFolder="" count="0" unbalanced="0" hidden="1"/>
    <cacheHierarchy uniqueName="[RuteGruppe].[Rutenummer]" caption="Rutenummer" attribute="1" defaultMemberUniqueName="[RuteGruppe].[Rutenummer].[All]" allUniqueName="[RuteGruppe].[Rutenummer].[All]" dimensionUniqueName="[RuteGruppe]" displayFolder="" count="0" unbalanced="0" hidden="1"/>
    <cacheHierarchy uniqueName="[RuteGruppe].[Strekning]" caption="Strekning" attribute="1" defaultMemberUniqueName="[RuteGruppe].[Strekning].[All]" allUniqueName="[RuteGruppe].[Strekning].[All]" dimensionUniqueName="[RuteGruppe]" displayFolder="" count="0" unbalanced="0" hidden="1"/>
    <cacheHierarchy uniqueName="[Salg].[AnkomstDatoverdi]" caption="AnkomstDatoverdi" attribute="1" defaultMemberUniqueName="[Salg].[AnkomstDatoverdi].[All]" allUniqueName="[Salg].[AnkomstDatoverdi].[All]" dimensionUniqueName="[Salg]" displayFolder="" count="0" unbalanced="0" hidden="1"/>
    <cacheHierarchy uniqueName="[Salg].[AnkomstStoppnummer]" caption="AnkomstStoppnummer" attribute="1" defaultMemberUniqueName="[Salg].[AnkomstStoppnummer].[All]" allUniqueName="[Salg].[AnkomstStoppnummer].[All]" dimensionUniqueName="[Salg]" displayFolder="" count="0" unbalanced="0" hidden="1"/>
    <cacheHierarchy uniqueName="[Salg].[AvgangsDatoverdi]" caption="AvgangsDatoverdi" attribute="1" defaultMemberUniqueName="[Salg].[AvgangsDatoverdi].[All]" allUniqueName="[Salg].[AvgangsDatoverdi].[All]" dimensionUniqueName="[Salg]" displayFolder="" count="0" unbalanced="0" hidden="1"/>
    <cacheHierarchy uniqueName="[Salg].[AvgangsStoppnummer]" caption="AvgangsStoppnummer" attribute="1" defaultMemberUniqueName="[Salg].[AvgangsStoppnummer].[All]" allUniqueName="[Salg].[AvgangsStoppnummer].[All]" dimensionUniqueName="[Salg]" displayFolder="" count="0" unbalanced="0" hidden="1"/>
    <cacheHierarchy uniqueName="[Salg].[Avgift]" caption="Avgift" attribute="1" defaultMemberUniqueName="[Salg].[Avgift].[All]" allUniqueName="[Salg].[Avgift].[All]" dimensionUniqueName="[Salg]" displayFolder="" count="0" unbalanced="0" hidden="1"/>
    <cacheHierarchy uniqueName="[Salg].[BetalingsrabattBeløp]" caption="BetalingsrabattBeløp" attribute="1" defaultMemberUniqueName="[Salg].[BetalingsrabattBeløp].[All]" allUniqueName="[Salg].[BetalingsrabattBeløp].[All]" dimensionUniqueName="[Salg]" displayFolder="" count="0" unbalanced="0" hidden="1"/>
    <cacheHierarchy uniqueName="[Salg].[BetalingsrabattMoms]" caption="BetalingsrabattMoms" attribute="1" defaultMemberUniqueName="[Salg].[BetalingsrabattMoms].[All]" allUniqueName="[Salg].[BetalingsrabattMoms].[All]" dimensionUniqueName="[Salg]" displayFolder="" count="0" unbalanced="0" hidden="1"/>
    <cacheHierarchy uniqueName="[Salg].[Billettlinje]" caption="Billettlinje" attribute="1" defaultMemberUniqueName="[Salg].[Billettlinje].[All]" allUniqueName="[Salg].[Billettlinje].[All]" dimensionUniqueName="[Salg]" displayFolder="" count="0" unbalanced="0" hidden="1"/>
    <cacheHierarchy uniqueName="[Salg].[BillettSublinje]" caption="BillettSublinje" attribute="1" defaultMemberUniqueName="[Salg].[BillettSublinje].[All]" allUniqueName="[Salg].[BillettSublinje].[All]" dimensionUniqueName="[Salg]" displayFolder="" count="0" unbalanced="0" hidden="1"/>
    <cacheHierarchy uniqueName="[Salg].[Bookingklasse]" caption="Bookingklasse" attribute="1" defaultMemberUniqueName="[Salg].[Bookingklasse].[All]" allUniqueName="[Salg].[Bookingklasse].[All]" dimensionUniqueName="[Salg]" displayFolder="" count="0" unbalanced="0" hidden="1"/>
    <cacheHierarchy uniqueName="[Salg].[DatoVerdi]" caption="DatoVerdi" attribute="1" defaultMemberUniqueName="[Salg].[DatoVerdi].[All]" allUniqueName="[Salg].[DatoVerdi].[All]" dimensionUniqueName="[Salg]" displayFolder="" count="0" unbalanced="0" hidden="1"/>
    <cacheHierarchy uniqueName="[Salg].[FremmedelementVareId]" caption="FremmedelementVareId" attribute="1" defaultMemberUniqueName="[Salg].[FremmedelementVareId].[All]" allUniqueName="[Salg].[FremmedelementVareId].[All]" dimensionUniqueName="[Salg]" displayFolder="" count="0" unbalanced="0" hidden="1"/>
    <cacheHierarchy uniqueName="[Salg].[GeneriskrabattBeløp]" caption="GeneriskrabattBeløp" attribute="1" defaultMemberUniqueName="[Salg].[GeneriskrabattBeløp].[All]" allUniqueName="[Salg].[GeneriskrabattBeløp].[All]" dimensionUniqueName="[Salg]" displayFolder="" count="0" unbalanced="0" hidden="1"/>
    <cacheHierarchy uniqueName="[Salg].[GeneriskrabattMoms]" caption="GeneriskrabattMoms" attribute="1" defaultMemberUniqueName="[Salg].[GeneriskrabattMoms].[All]" allUniqueName="[Salg].[GeneriskrabattMoms].[All]" dimensionUniqueName="[Salg]" displayFolder="" count="0" unbalanced="0" hidden="1"/>
    <cacheHierarchy uniqueName="[Salg].[i_AntallReisende]" caption="i_AntallReisende" attribute="1" defaultMemberUniqueName="[Salg].[i_AntallReisende].[All]" allUniqueName="[Salg].[i_AntallReisende].[All]" dimensionUniqueName="[Salg]" displayFolder="" count="0" unbalanced="0" hidden="1"/>
    <cacheHierarchy uniqueName="[Salg].[i_AntallReisende2]" caption="i_AntallReisende2" attribute="1" defaultMemberUniqueName="[Salg].[i_AntallReisende2].[All]" allUniqueName="[Salg].[i_AntallReisende2].[All]" dimensionUniqueName="[Salg]" displayFolder="" count="0" unbalanced="0" hidden="1"/>
    <cacheHierarchy uniqueName="[Salg].[i_Bompenger]" caption="i_Bompenger" attribute="1" defaultMemberUniqueName="[Salg].[i_Bompenger].[All]" allUniqueName="[Salg].[i_Bompenger].[All]" dimensionUniqueName="[Salg]" displayFolder="" count="0" unbalanced="0" hidden="1"/>
    <cacheHierarchy uniqueName="[Salg].[i_MomsLinjeBeløp]" caption="i_MomsLinjeBeløp" attribute="1" defaultMemberUniqueName="[Salg].[i_MomsLinjeBeløp].[All]" allUniqueName="[Salg].[i_MomsLinjeBeløp].[All]" dimensionUniqueName="[Salg]" displayFolder="" count="0" unbalanced="0" hidden="1"/>
    <cacheHierarchy uniqueName="[Salg].[i_NettoLinjeBeløp]" caption="i_NettoLinjeBeløp" attribute="1" defaultMemberUniqueName="[Salg].[i_NettoLinjeBeløp].[All]" allUniqueName="[Salg].[i_NettoLinjeBeløp].[All]" dimensionUniqueName="[Salg]" displayFolder="" count="0" unbalanced="0" hidden="1"/>
    <cacheHierarchy uniqueName="[Salg].[i_PBE]" caption="i_PBE" attribute="1" defaultMemberUniqueName="[Salg].[i_PBE].[All]" allUniqueName="[Salg].[i_PBE].[All]" dimensionUniqueName="[Salg]" displayFolder="" count="0" unbalanced="0" hidden="1"/>
    <cacheHierarchy uniqueName="[Salg].[i_StatAntall]" caption="i_StatAntall" attribute="1" defaultMemberUniqueName="[Salg].[i_StatAntall].[All]" allUniqueName="[Salg].[i_StatAntall].[All]" dimensionUniqueName="[Salg]" displayFolder="" count="0" unbalanced="0" hidden="1"/>
    <cacheHierarchy uniqueName="[Salg].[i_SumInternpris]" caption="i_SumInternpris" attribute="1" defaultMemberUniqueName="[Salg].[i_SumInternpris].[All]" allUniqueName="[Salg].[i_SumInternpris].[All]" dimensionUniqueName="[Salg]" displayFolder="" count="0" unbalanced="0" hidden="1"/>
    <cacheHierarchy uniqueName="[Salg].[i_TmpBompenger]" caption="i_TmpBompenger" attribute="1" defaultMemberUniqueName="[Salg].[i_TmpBompenger].[All]" allUniqueName="[Salg].[i_TmpBompenger].[All]" dimensionUniqueName="[Salg]" displayFolder="" count="0" unbalanced="0" hidden="1"/>
    <cacheHierarchy uniqueName="[Salg].[i2_Bompenger]" caption="i2_Bompenger" attribute="1" defaultMemberUniqueName="[Salg].[i2_Bompenger].[All]" allUniqueName="[Salg].[i2_Bompenger].[All]" dimensionUniqueName="[Salg]" displayFolder="" count="0" unbalanced="0" hidden="1"/>
    <cacheHierarchy uniqueName="[Salg].[i3_Bompenger]" caption="i3_Bompenger" attribute="1" defaultMemberUniqueName="[Salg].[i3_Bompenger].[All]" allUniqueName="[Salg].[i3_Bompenger].[All]" dimensionUniqueName="[Salg]" displayFolder="" count="0" unbalanced="0" hidden="1"/>
    <cacheHierarchy uniqueName="[Salg].[KampanjerabattBeløp]" caption="KampanjerabattBeløp" attribute="1" defaultMemberUniqueName="[Salg].[KampanjerabattBeløp].[All]" allUniqueName="[Salg].[KampanjerabattBeløp].[All]" dimensionUniqueName="[Salg]" displayFolder="" count="0" unbalanced="0" hidden="1"/>
    <cacheHierarchy uniqueName="[Salg].[KampanjerabattKode]" caption="KampanjerabattKode" attribute="1" defaultMemberUniqueName="[Salg].[KampanjerabattKode].[All]" allUniqueName="[Salg].[KampanjerabattKode].[All]" dimensionUniqueName="[Salg]" displayFolder="" count="0" unbalanced="0" hidden="1"/>
    <cacheHierarchy uniqueName="[Salg].[KampanjerabattMoms]" caption="KampanjerabattMoms" attribute="1" defaultMemberUniqueName="[Salg].[KampanjerabattMoms].[All]" allUniqueName="[Salg].[KampanjerabattMoms].[All]" dimensionUniqueName="[Salg]" displayFolder="" count="0" unbalanced="0" hidden="1"/>
    <cacheHierarchy uniqueName="[Salg].[KortGyldigFra]" caption="KortGyldigFra" attribute="1" defaultMemberUniqueName="[Salg].[KortGyldigFra].[All]" allUniqueName="[Salg].[KortGyldigFra].[All]" dimensionUniqueName="[Salg]" displayFolder="" count="0" unbalanced="0" hidden="1"/>
    <cacheHierarchy uniqueName="[Salg].[KortGyldigFraHoldeplassnavn]" caption="KortGyldigFraHoldeplassnavn" attribute="1" defaultMemberUniqueName="[Salg].[KortGyldigFraHoldeplassnavn].[All]" allUniqueName="[Salg].[KortGyldigFraHoldeplassnavn].[All]" dimensionUniqueName="[Salg]" displayFolder="" count="0" unbalanced="0" hidden="1"/>
    <cacheHierarchy uniqueName="[Salg].[KortGyldigFraHoldeplassnummer]" caption="KortGyldigFraHoldeplassnummer" attribute="1" defaultMemberUniqueName="[Salg].[KortGyldigFraHoldeplassnummer].[All]" allUniqueName="[Salg].[KortGyldigFraHoldeplassnummer].[All]" dimensionUniqueName="[Salg]" displayFolder="" count="0" unbalanced="0" hidden="1"/>
    <cacheHierarchy uniqueName="[Salg].[KortGyldigFraOmrådenummer]" caption="KortGyldigFraOmrådenummer" attribute="1" defaultMemberUniqueName="[Salg].[KortGyldigFraOmrådenummer].[All]" allUniqueName="[Salg].[KortGyldigFraOmrådenummer].[All]" dimensionUniqueName="[Salg]" displayFolder="" count="0" unbalanced="0" hidden="1"/>
    <cacheHierarchy uniqueName="[Salg].[KortGyldigRutenavn]" caption="KortGyldigRutenavn" attribute="1" defaultMemberUniqueName="[Salg].[KortGyldigRutenavn].[All]" allUniqueName="[Salg].[KortGyldigRutenavn].[All]" dimensionUniqueName="[Salg]" displayFolder="" count="0" unbalanced="0" hidden="1"/>
    <cacheHierarchy uniqueName="[Salg].[KortGyldigRutenummer]" caption="KortGyldigRutenummer" attribute="1" defaultMemberUniqueName="[Salg].[KortGyldigRutenummer].[All]" allUniqueName="[Salg].[KortGyldigRutenummer].[All]" dimensionUniqueName="[Salg]" displayFolder="" count="0" unbalanced="0" hidden="1"/>
    <cacheHierarchy uniqueName="[Salg].[KortGyldigTil]" caption="KortGyldigTil" attribute="1" defaultMemberUniqueName="[Salg].[KortGyldigTil].[All]" allUniqueName="[Salg].[KortGyldigTil].[All]" dimensionUniqueName="[Salg]" displayFolder="" count="0" unbalanced="0" hidden="1"/>
    <cacheHierarchy uniqueName="[Salg].[KortGyldigTilHoldeplassnavn]" caption="KortGyldigTilHoldeplassnavn" attribute="1" defaultMemberUniqueName="[Salg].[KortGyldigTilHoldeplassnavn].[All]" allUniqueName="[Salg].[KortGyldigTilHoldeplassnavn].[All]" dimensionUniqueName="[Salg]" displayFolder="" count="0" unbalanced="0" hidden="1"/>
    <cacheHierarchy uniqueName="[Salg].[KortGyldigTilHoldeplassnummer]" caption="KortGyldigTilHoldeplassnummer" attribute="1" defaultMemberUniqueName="[Salg].[KortGyldigTilHoldeplassnummer].[All]" allUniqueName="[Salg].[KortGyldigTilHoldeplassnummer].[All]" dimensionUniqueName="[Salg]" displayFolder="" count="0" unbalanced="0" hidden="1"/>
    <cacheHierarchy uniqueName="[Salg].[KortGyldigTilOmrådenummer]" caption="KortGyldigTilOmrådenummer" attribute="1" defaultMemberUniqueName="[Salg].[KortGyldigTilOmrådenummer].[All]" allUniqueName="[Salg].[KortGyldigTilOmrådenummer].[All]" dimensionUniqueName="[Salg]" displayFolder="" count="0" unbalanced="0" hidden="1"/>
    <cacheHierarchy uniqueName="[Salg].[KortProduktkode]" caption="KortProduktkode" attribute="1" defaultMemberUniqueName="[Salg].[KortProduktkode].[All]" allUniqueName="[Salg].[KortProduktkode].[All]" dimensionUniqueName="[Salg]" displayFolder="" count="0" unbalanced="0" hidden="1"/>
    <cacheHierarchy uniqueName="[Salg].[Kortsaldo]" caption="Kortsaldo" attribute="1" defaultMemberUniqueName="[Salg].[Kortsaldo].[All]" allUniqueName="[Salg].[Kortsaldo].[All]" dimensionUniqueName="[Salg]" displayFolder="" count="0" unbalanced="0" hidden="1"/>
    <cacheHierarchy uniqueName="[Salg].[KundeId]" caption="KundeId" attribute="1" defaultMemberUniqueName="[Salg].[KundeId].[All]" allUniqueName="[Salg].[KundeId].[All]" dimensionUniqueName="[Salg]" displayFolder="" count="0" unbalanced="0" hidden="1"/>
    <cacheHierarchy uniqueName="[Salg].[Momsbeløp]" caption="Momsbeløp" attribute="1" defaultMemberUniqueName="[Salg].[Momsbeløp].[All]" allUniqueName="[Salg].[Momsbeløp].[All]" dimensionUniqueName="[Salg]" displayFolder="" count="0" unbalanced="0" hidden="1"/>
    <cacheHierarchy uniqueName="[Salg].[Momsfaktor]" caption="Momsfaktor" attribute="1" defaultMemberUniqueName="[Salg].[Momsfaktor].[All]" allUniqueName="[Salg].[Momsfaktor].[All]" dimensionUniqueName="[Salg]" displayFolder="" count="0" unbalanced="0" hidden="1"/>
    <cacheHierarchy uniqueName="[Salg].[PakketurId]" caption="PakketurId" attribute="1" defaultMemberUniqueName="[Salg].[PakketurId].[All]" allUniqueName="[Salg].[PakketurId].[All]" dimensionUniqueName="[Salg]" displayFolder="" count="0" unbalanced="0" hidden="1"/>
    <cacheHierarchy uniqueName="[Salg].[PakketurId2]" caption="PakketurId2" attribute="1" defaultMemberUniqueName="[Salg].[PakketurId2].[All]" allUniqueName="[Salg].[PakketurId2].[All]" dimensionUniqueName="[Salg]" displayFolder="" count="0" unbalanced="0" hidden="1"/>
    <cacheHierarchy uniqueName="[Salg].[ProvisjonsrabattBeløp]" caption="ProvisjonsrabattBeløp" attribute="1" defaultMemberUniqueName="[Salg].[ProvisjonsrabattBeløp].[All]" allUniqueName="[Salg].[ProvisjonsrabattBeløp].[All]" dimensionUniqueName="[Salg]" displayFolder="" count="0" unbalanced="0" hidden="1"/>
    <cacheHierarchy uniqueName="[Salg].[ProvisjonsrabattMoms]" caption="ProvisjonsrabattMoms" attribute="1" defaultMemberUniqueName="[Salg].[ProvisjonsrabattMoms].[All]" allUniqueName="[Salg].[ProvisjonsrabattMoms].[All]" dimensionUniqueName="[Salg]" displayFolder="" count="0" unbalanced="0" hidden="1"/>
    <cacheHierarchy uniqueName="[Salg].[SaleId]" caption="SaleId" attribute="1" defaultMemberUniqueName="[Salg].[SaleId].[All]" allUniqueName="[Salg].[SaleId].[All]" dimensionUniqueName="[Salg]" displayFolder="" count="0" unbalanced="0" hidden="1"/>
    <cacheHierarchy uniqueName="[Salg].[SkiftId]" caption="SkiftId" attribute="1" defaultMemberUniqueName="[Salg].[SkiftId].[All]" allUniqueName="[Salg].[SkiftId].[All]" dimensionUniqueName="[Salg]" displayFolder="" count="0" unbalanced="0" hidden="1"/>
    <cacheHierarchy uniqueName="[Salg].[Strekning]" caption="Strekning" attribute="1" defaultMemberUniqueName="[Salg].[Strekning].[All]" allUniqueName="[Salg].[Strekning].[All]" dimensionUniqueName="[Salg]" displayFolder="" count="0" unbalanced="0" hidden="1"/>
    <cacheHierarchy uniqueName="[Salg].[StrekningID]" caption="StrekningID" attribute="1" defaultMemberUniqueName="[Salg].[StrekningID].[All]" allUniqueName="[Salg].[StrekningID].[All]" dimensionUniqueName="[Salg]" displayFolder="" count="0" unbalanced="0" hidden="1"/>
    <cacheHierarchy uniqueName="[Salg].[SystemRutenummer]" caption="SystemRutenummer" attribute="1" defaultMemberUniqueName="[Salg].[SystemRutenummer].[All]" allUniqueName="[Salg].[SystemRutenummer].[All]" dimensionUniqueName="[Salg]" displayFolder="" count="0" unbalanced="0" hidden="1"/>
    <cacheHierarchy uniqueName="[Salg].[SystemVarenummer]" caption="SystemVarenummer" attribute="1" defaultMemberUniqueName="[Salg].[SystemVarenummer].[All]" allUniqueName="[Salg].[SystemVarenummer].[All]" dimensionUniqueName="[Salg]" displayFolder="" count="0" unbalanced="0" hidden="1"/>
    <cacheHierarchy uniqueName="[Salg].[TmpBompengerID]" caption="TmpBompengerID" attribute="1" defaultMemberUniqueName="[Salg].[TmpBompengerID].[All]" allUniqueName="[Salg].[TmpBompengerID].[All]" dimensionUniqueName="[Salg]" displayFolder="" count="0" unbalanced="0" hidden="1"/>
    <cacheHierarchy uniqueName="[Salg].[Tur]" caption="Tur" attribute="1" defaultMemberUniqueName="[Salg].[Tur].[All]" allUniqueName="[Salg].[Tur].[All]" dimensionUniqueName="[Salg]" displayFolder="" count="0" unbalanced="0" hidden="1"/>
    <cacheHierarchy uniqueName="[Salg].[VareId]" caption="VareId" attribute="1" defaultMemberUniqueName="[Salg].[VareId].[All]" allUniqueName="[Salg].[VareId].[All]" dimensionUniqueName="[Salg]" displayFolder="" count="0" unbalanced="0" hidden="1"/>
    <cacheHierarchy uniqueName="[Salg].[År]" caption="År" attribute="1" defaultMemberUniqueName="[Salg].[År].[All]" allUniqueName="[Salg].[År].[All]" dimensionUniqueName="[Salg]" displayFolder="" count="0" unbalanced="0" hidden="1"/>
    <cacheHierarchy uniqueName="[SalgsDato].[DagIUke]" caption="DagIUke" attribute="1" time="1" defaultMemberUniqueName="[SalgsDato].[DagIUke].[All]" allUniqueName="[SalgsDato].[DagIUke].[All]" dimensionUniqueName="[SalgsDato]" displayFolder="" count="0" unbalanced="0" hidden="1"/>
    <cacheHierarchy uniqueName="[SalgsDato].[DagIÅr]" caption="DagIÅr" attribute="1" time="1" defaultMemberUniqueName="[SalgsDato].[DagIÅr].[All]" allUniqueName="[SalgsDato].[DagIÅr].[All]" dimensionUniqueName="[SalgsDato]" displayFolder="" count="0" unbalanced="0" hidden="1"/>
    <cacheHierarchy uniqueName="[SalgsDato].[DatoVerdi]" caption="DatoVerdi" attribute="1" time="1" defaultMemberUniqueName="[SalgsDato].[DatoVerdi].[All]" allUniqueName="[SalgsDato].[DatoVerdi].[All]" dimensionUniqueName="[SalgsDato]" displayFolder="" count="0" unbalanced="0" hidden="1"/>
    <cacheHierarchy uniqueName="[SalgsDato].[Id]" caption="Id" attribute="1" time="1" defaultMemberUniqueName="[SalgsDato].[Id].[All]" allUniqueName="[SalgsDato].[Id].[All]" dimensionUniqueName="[SalgsDato]" displayFolder="" count="0" unbalanced="0" hidden="1"/>
    <cacheHierarchy uniqueName="[Skift].[AgentSekvensnummer]" caption="AgentSekvensnummer" attribute="1" defaultMemberUniqueName="[Skift].[AgentSekvensnummer].[All]" allUniqueName="[Skift].[AgentSekvensnummer].[All]" dimensionUniqueName="[Skift]" displayFolder="" count="0" unbalanced="0" hidden="1"/>
    <cacheHierarchy uniqueName="[Skift].[Leveringsdato]" caption="Leveringsdato" attribute="1" defaultMemberUniqueName="[Skift].[Leveringsdato].[All]" allUniqueName="[Skift].[Leveringsdato].[All]" dimensionUniqueName="[Skift]" displayFolder="" count="0" unbalanced="0" hidden="1"/>
    <cacheHierarchy uniqueName="[Skift].[SesjonsId]" caption="SesjonsId" attribute="1" defaultMemberUniqueName="[Skift].[SesjonsId].[All]" allUniqueName="[Skift].[SesjonsId].[All]" dimensionUniqueName="[Skift]" displayFolder="" count="0" unbalanced="0" hidden="1"/>
    <cacheHierarchy uniqueName="[Skift].[SisteBillettTidspunkt]" caption="SisteBillettTidspunkt" attribute="1" defaultMemberUniqueName="[Skift].[SisteBillettTidspunkt].[All]" allUniqueName="[Skift].[SisteBillettTidspunkt].[All]" dimensionUniqueName="[Skift]" displayFolder="" count="0" unbalanced="0" hidden="1"/>
    <cacheHierarchy uniqueName="[Skift].[SkiftId]" caption="SkiftId" attribute="1" defaultMemberUniqueName="[Skift].[SkiftId].[All]" allUniqueName="[Skift].[SkiftId].[All]" dimensionUniqueName="[Skift]" displayFolder="" count="0" unbalanced="0" hidden="1"/>
    <cacheHierarchy uniqueName="[Skift].[SluttDatoverdi]" caption="SluttDatoverdi" attribute="1" defaultMemberUniqueName="[Skift].[SluttDatoverdi].[All]" allUniqueName="[Skift].[SluttDatoverdi].[All]" dimensionUniqueName="[Skift]" displayFolder="" count="0" unbalanced="0" hidden="1"/>
    <cacheHierarchy uniqueName="[Skift].[SluttTidspunkt]" caption="SluttTidspunkt" attribute="1" defaultMemberUniqueName="[Skift].[SluttTidspunkt].[All]" allUniqueName="[Skift].[SluttTidspunkt].[All]" dimensionUniqueName="[Skift]" displayFolder="" count="0" unbalanced="0" hidden="1"/>
    <cacheHierarchy uniqueName="[Skift].[StartDatoverdi]" caption="StartDatoverdi" attribute="1" defaultMemberUniqueName="[Skift].[StartDatoverdi].[All]" allUniqueName="[Skift].[StartDatoverdi].[All]" dimensionUniqueName="[Skift]" displayFolder="" count="0" unbalanced="0" hidden="1"/>
    <cacheHierarchy uniqueName="[Skift].[StartTidspunkt]" caption="StartTidspunkt" attribute="1" defaultMemberUniqueName="[Skift].[StartTidspunkt].[All]" allUniqueName="[Skift].[StartTidspunkt].[All]" dimensionUniqueName="[Skift]" displayFolder="" count="0" unbalanced="0" hidden="1"/>
    <cacheHierarchy uniqueName="[Skift].[TerminalSekvensnummer]" caption="TerminalSekvensnummer" attribute="1" defaultMemberUniqueName="[Skift].[TerminalSekvensnummer].[All]" allUniqueName="[Skift].[TerminalSekvensnummer].[All]" dimensionUniqueName="[Skift]" displayFolder="" count="0" unbalanced="0" hidden="1"/>
    <cacheHierarchy uniqueName="[SkiftDailyTaking].[Beskrivelse]" caption="Beskrivelse" attribute="1" defaultMemberUniqueName="[SkiftDailyTaking].[Beskrivelse].[All]" allUniqueName="[SkiftDailyTaking].[Beskrivelse].[All]" dimensionUniqueName="[SkiftDailyTaking]" displayFolder="" count="0" unbalanced="0" hidden="1"/>
    <cacheHierarchy uniqueName="[SkiftDailyTaking].[Billettsystem]" caption="Billettsystem" attribute="1" defaultMemberUniqueName="[SkiftDailyTaking].[Billettsystem].[All]" allUniqueName="[SkiftDailyTaking].[Billettsystem].[All]" dimensionUniqueName="[SkiftDailyTaking]" displayFolder="" count="0" unbalanced="0" hidden="1"/>
    <cacheHierarchy uniqueName="[SkiftDailyTaking].[Billettør]" caption="Billettør" attribute="1" defaultMemberUniqueName="[SkiftDailyTaking].[Billettør].[All]" allUniqueName="[SkiftDailyTaking].[Billettør].[All]" dimensionUniqueName="[SkiftDailyTaking]" displayFolder="" count="0" unbalanced="0" hidden="1"/>
    <cacheHierarchy uniqueName="[SkiftDailyTaking].[BillettørSkiftnummer]" caption="BillettørSkiftnummer" attribute="1" defaultMemberUniqueName="[SkiftDailyTaking].[BillettørSkiftnummer].[All]" allUniqueName="[SkiftDailyTaking].[BillettørSkiftnummer].[All]" dimensionUniqueName="[SkiftDailyTaking]" displayFolder="" count="0" unbalanced="0" hidden="1"/>
    <cacheHierarchy uniqueName="[SkiftDailyTaking].[DailyTakingBillettør]" caption="DailyTakingBillettør" attribute="1" defaultMemberUniqueName="[SkiftDailyTaking].[DailyTakingBillettør].[All]" allUniqueName="[SkiftDailyTaking].[DailyTakingBillettør].[All]" dimensionUniqueName="[SkiftDailyTaking]" displayFolder="" count="0" unbalanced="0" hidden="1"/>
    <cacheHierarchy uniqueName="[SkiftDailyTaking].[DailyTakingId]" caption="DailyTakingId" attribute="1" defaultMemberUniqueName="[SkiftDailyTaking].[DailyTakingId].[All]" allUniqueName="[SkiftDailyTaking].[DailyTakingId].[All]" dimensionUniqueName="[SkiftDailyTaking]" displayFolder="" count="0" unbalanced="0" hidden="1"/>
    <cacheHierarchy uniqueName="[SkiftDailyTaking].[Forfalt]" caption="Forfalt" attribute="1" defaultMemberUniqueName="[SkiftDailyTaking].[Forfalt].[All]" allUniqueName="[SkiftDailyTaking].[Forfalt].[All]" dimensionUniqueName="[SkiftDailyTaking]" displayFolder="" count="0" unbalanced="0" hidden="1"/>
    <cacheHierarchy uniqueName="[SkiftDailyTaking].[i_Beløp]" caption="i_Beløp" attribute="1" defaultMemberUniqueName="[SkiftDailyTaking].[i_Beløp].[All]" allUniqueName="[SkiftDailyTaking].[i_Beløp].[All]" dimensionUniqueName="[SkiftDailyTaking]" displayFolder="" count="0" unbalanced="0" hidden="1"/>
    <cacheHierarchy uniqueName="[SkiftDailyTaking].[Id]" caption="Id" attribute="1" defaultMemberUniqueName="[SkiftDailyTaking].[Id].[All]" allUniqueName="[SkiftDailyTaking].[Id].[All]" dimensionUniqueName="[SkiftDailyTaking]" displayFolder="" count="0" unbalanced="0" hidden="1"/>
    <cacheHierarchy uniqueName="[SkiftDailyTaking].[Maskinnummer]" caption="Maskinnummer" attribute="1" defaultMemberUniqueName="[SkiftDailyTaking].[Maskinnummer].[All]" allUniqueName="[SkiftDailyTaking].[Maskinnummer].[All]" dimensionUniqueName="[SkiftDailyTaking]" displayFolder="" count="0" unbalanced="0" hidden="1"/>
    <cacheHierarchy uniqueName="[SkiftDailyTaking].[Maskinskiftnummer]" caption="Maskinskiftnummer" attribute="1" defaultMemberUniqueName="[SkiftDailyTaking].[Maskinskiftnummer].[All]" allUniqueName="[SkiftDailyTaking].[Maskinskiftnummer].[All]" dimensionUniqueName="[SkiftDailyTaking]" displayFolder="" count="0" unbalanced="0" hidden="1"/>
    <cacheHierarchy uniqueName="[SkiftDailyTaking].[Oppgjørsinformasjon]" caption="Oppgjørsinformasjon" attribute="1" defaultMemberUniqueName="[SkiftDailyTaking].[Oppgjørsinformasjon].[All]" allUniqueName="[SkiftDailyTaking].[Oppgjørsinformasjon].[All]" dimensionUniqueName="[SkiftDailyTaking]" displayFolder="" count="0" unbalanced="0" hidden="1"/>
    <cacheHierarchy uniqueName="[SkiftDailyTaking].[SkiftId]" caption="SkiftId" attribute="1" defaultMemberUniqueName="[SkiftDailyTaking].[SkiftId].[All]" allUniqueName="[SkiftDailyTaking].[SkiftId].[All]" dimensionUniqueName="[SkiftDailyTaking]" displayFolder="" count="0" unbalanced="0" hidden="1"/>
    <cacheHierarchy uniqueName="[SkiftDailyTaking].[Startdato]" caption="Startdato" attribute="1" defaultMemberUniqueName="[SkiftDailyTaking].[Startdato].[All]" allUniqueName="[SkiftDailyTaking].[Startdato].[All]" dimensionUniqueName="[SkiftDailyTaking]" displayFolder="" count="0" unbalanced="0" hidden="1"/>
    <cacheHierarchy uniqueName="[SkiftDailyTaking].[TerminalSekvensnummer]" caption="TerminalSekvensnummer" attribute="1" defaultMemberUniqueName="[SkiftDailyTaking].[TerminalSekvensnummer].[All]" allUniqueName="[SkiftDailyTaking].[TerminalSekvensnummer].[All]" dimensionUniqueName="[SkiftDailyTaking]" displayFolder="" count="0" unbalanced="0" hidden="1"/>
    <cacheHierarchy uniqueName="[SkiftDailyTaking].[UgyldigMaskinskiftEllerMaskin]" caption="UgyldigMaskinskiftEllerMaskin" attribute="1" defaultMemberUniqueName="[SkiftDailyTaking].[UgyldigMaskinskiftEllerMaskin].[All]" allUniqueName="[SkiftDailyTaking].[UgyldigMaskinskiftEllerMaskin].[All]" dimensionUniqueName="[SkiftDailyTaking]" displayFolder="" count="0" unbalanced="0" hidden="1"/>
    <cacheHierarchy uniqueName="[SkiftDailyTaking].[År]" caption="År" attribute="1" defaultMemberUniqueName="[SkiftDailyTaking].[År].[All]" allUniqueName="[SkiftDailyTaking].[År].[All]" dimensionUniqueName="[SkiftDailyTaking]" displayFolder="" count="0" unbalanced="0" hidden="1"/>
    <cacheHierarchy uniqueName="[SkiftDailytakingHovedbok].[Beløp]" caption="Beløp" attribute="1" defaultMemberUniqueName="[SkiftDailytakingHovedbok].[Beløp].[All]" allUniqueName="[SkiftDailytakingHovedbok].[Beløp].[All]" dimensionUniqueName="[SkiftDailytakingHovedbok]" displayFolder="" count="0" unbalanced="0" hidden="1"/>
    <cacheHierarchy uniqueName="[SkiftDailytakingHovedbok].[Bilagsbeskrivelse]" caption="Bilagsbeskrivelse" attribute="1" defaultMemberUniqueName="[SkiftDailytakingHovedbok].[Bilagsbeskrivelse].[All]" allUniqueName="[SkiftDailytakingHovedbok].[Bilagsbeskrivelse].[All]" dimensionUniqueName="[SkiftDailytakingHovedbok]" displayFolder="" count="0" unbalanced="0" hidden="1"/>
    <cacheHierarchy uniqueName="[SkiftDailytakingHovedbok].[Dimensjon6]" caption="Dimensjon6" attribute="1" defaultMemberUniqueName="[SkiftDailytakingHovedbok].[Dimensjon6].[All]" allUniqueName="[SkiftDailytakingHovedbok].[Dimensjon6].[All]" dimensionUniqueName="[SkiftDailytakingHovedbok]" displayFolder="" count="0" unbalanced="0" hidden="1"/>
    <cacheHierarchy uniqueName="[SkiftDailytakingHovedbok].[Dimensjon7]" caption="Dimensjon7" attribute="1" defaultMemberUniqueName="[SkiftDailytakingHovedbok].[Dimensjon7].[All]" allUniqueName="[SkiftDailytakingHovedbok].[Dimensjon7].[All]" dimensionUniqueName="[SkiftDailytakingHovedbok]" displayFolder="" count="0" unbalanced="0" hidden="1"/>
    <cacheHierarchy uniqueName="[SkiftDailytakingHovedbok].[Id]" caption="Id" attribute="1" defaultMemberUniqueName="[SkiftDailytakingHovedbok].[Id].[All]" allUniqueName="[SkiftDailytakingHovedbok].[Id].[All]" dimensionUniqueName="[SkiftDailytakingHovedbok]" displayFolder="" count="0" unbalanced="0" hidden="1"/>
    <cacheHierarchy uniqueName="[SkiftDailytakingHovedbok].[Krysset]" caption="Krysset" attribute="1" defaultMemberUniqueName="[SkiftDailytakingHovedbok].[Krysset].[All]" allUniqueName="[SkiftDailytakingHovedbok].[Krysset].[All]" dimensionUniqueName="[SkiftDailytakingHovedbok]" displayFolder="" count="0" unbalanced="0" hidden="1"/>
    <cacheHierarchy uniqueName="[Startelement].[BookingReference]" caption="BookingReference" attribute="1" defaultMemberUniqueName="[Startelement].[BookingReference].[All]" allUniqueName="[Startelement].[BookingReference].[All]" dimensionUniqueName="[Startelement]" displayFolder="" count="0" unbalanced="0" hidden="1"/>
    <cacheHierarchy uniqueName="[Startelement].[ItemName]" caption="ItemName" attribute="1" defaultMemberUniqueName="[Startelement].[ItemName].[All]" allUniqueName="[Startelement].[ItemName].[All]" dimensionUniqueName="[Startelement]" displayFolder="" count="0" unbalanced="0" hidden="1"/>
    <cacheHierarchy uniqueName="[Startelement].[Start]" caption="Start" attribute="1" defaultMemberUniqueName="[Startelement].[Start].[All]" allUniqueName="[Startelement].[Start].[All]" dimensionUniqueName="[Startelement]" displayFolder="" count="0" unbalanced="0" hidden="1"/>
    <cacheHierarchy uniqueName="[Startelement].[StartX]" caption="StartX" attribute="1" defaultMemberUniqueName="[Startelement].[StartX].[All]" allUniqueName="[Startelement].[StartX].[All]" dimensionUniqueName="[Startelement]" displayFolder="" count="0" unbalanced="0" hidden="1"/>
    <cacheHierarchy uniqueName="[Strekning].[AnkomstStoppnummer]" caption="AnkomstStoppnummer" attribute="1" defaultMemberUniqueName="[Strekning].[AnkomstStoppnummer].[All]" allUniqueName="[Strekning].[AnkomstStoppnummer].[All]" dimensionUniqueName="[Strekning]" displayFolder="" count="0" unbalanced="0" hidden="1"/>
    <cacheHierarchy uniqueName="[Strekning].[AvgangsStoppnummer]" caption="AvgangsStoppnummer" attribute="1" defaultMemberUniqueName="[Strekning].[AvgangsStoppnummer].[All]" allUniqueName="[Strekning].[AvgangsStoppnummer].[All]" dimensionUniqueName="[Strekning]" displayFolder="" count="0" unbalanced="0" hidden="1"/>
    <cacheHierarchy uniqueName="[Strekning].[StrekningID]" caption="StrekningID" attribute="1" defaultMemberUniqueName="[Strekning].[StrekningID].[All]" allUniqueName="[Strekning].[StrekningID].[All]" dimensionUniqueName="[Strekning]" displayFolder="" count="0" unbalanced="0" hidden="1"/>
    <cacheHierarchy uniqueName="[TilHoldeplass].[Breddegrad]" caption="Breddegrad" attribute="1" defaultMemberUniqueName="[TilHoldeplass].[Breddegrad].[All]" allUniqueName="[TilHoldeplass].[Breddegrad].[All]" dimensionUniqueName="[TilHoldeplass]" displayFolder="" count="0" unbalanced="0" hidden="1"/>
    <cacheHierarchy uniqueName="[TilHoldeplass].[Lengdegrad]" caption="Lengdegrad" attribute="1" defaultMemberUniqueName="[TilHoldeplass].[Lengdegrad].[All]" allUniqueName="[TilHoldeplass].[Lengdegrad].[All]" dimensionUniqueName="[TilHoldeplass]" displayFolder="" count="0" unbalanced="0" hidden="1"/>
    <cacheHierarchy uniqueName="[TilHoldeplass].[Navn]" caption="Navn" attribute="1" defaultMemberUniqueName="[TilHoldeplass].[Navn].[All]" allUniqueName="[TilHoldeplass].[Navn].[All]" dimensionUniqueName="[TilHoldeplass]" displayFolder="" count="0" unbalanced="0" hidden="1"/>
    <cacheHierarchy uniqueName="[TilHoldeplass].[Stoppnummer]" caption="Stoppnummer" attribute="1" defaultMemberUniqueName="[TilHoldeplass].[Stoppnummer].[All]" allUniqueName="[TilHoldeplass].[Stoppnummer].[All]" dimensionUniqueName="[TilHoldeplass]" displayFolder="" count="0" unbalanced="0" hidden="1"/>
    <cacheHierarchy uniqueName="[TmpBompenger].[Betalingstype]" caption="Betalingstype" attribute="1" defaultMemberUniqueName="[TmpBompenger].[Betalingstype].[All]" allUniqueName="[TmpBompenger].[Betalingstype].[All]" dimensionUniqueName="[TmpBompenger]" displayFolder="" count="0" unbalanced="0" hidden="1"/>
    <cacheHierarchy uniqueName="[TmpBompenger].[FraHoldeplass]" caption="FraHoldeplass" attribute="1" defaultMemberUniqueName="[TmpBompenger].[FraHoldeplass].[All]" allUniqueName="[TmpBompenger].[FraHoldeplass].[All]" dimensionUniqueName="[TmpBompenger]" displayFolder="" count="0" unbalanced="0" hidden="1"/>
    <cacheHierarchy uniqueName="[TmpBompenger].[Id]" caption="Id" attribute="1" defaultMemberUniqueName="[TmpBompenger].[Id].[All]" allUniqueName="[TmpBompenger].[Id].[All]" dimensionUniqueName="[TmpBompenger]" displayFolder="" count="0" unbalanced="0" hidden="1"/>
    <cacheHierarchy uniqueName="[TmpBompenger].[Pris]" caption="Pris" attribute="1" defaultMemberUniqueName="[TmpBompenger].[Pris].[All]" allUniqueName="[TmpBompenger].[Pris].[All]" dimensionUniqueName="[TmpBompenger]" displayFolder="" count="0" unbalanced="0" hidden="1"/>
    <cacheHierarchy uniqueName="[TmpBompenger].[Rabattertpris]" caption="Rabattertpris" attribute="1" defaultMemberUniqueName="[TmpBompenger].[Rabattertpris].[All]" allUniqueName="[TmpBompenger].[Rabattertpris].[All]" dimensionUniqueName="[TmpBompenger]" displayFolder="" count="0" unbalanced="0" hidden="1"/>
    <cacheHierarchy uniqueName="[TmpBompenger].[Rutenummer]" caption="Rutenummer" attribute="1" defaultMemberUniqueName="[TmpBompenger].[Rutenummer].[All]" allUniqueName="[TmpBompenger].[Rutenummer].[All]" dimensionUniqueName="[TmpBompenger]" displayFolder="" count="0" unbalanced="0" hidden="1"/>
    <cacheHierarchy uniqueName="[TmpBompenger].[TilHoldeplass]" caption="TilHoldeplass" attribute="1" defaultMemberUniqueName="[TmpBompenger].[TilHoldeplass].[All]" allUniqueName="[TmpBompenger].[TilHoldeplass].[All]" dimensionUniqueName="[TmpBompenger]" displayFolder="" count="0" unbalanced="0" hidden="1"/>
    <cacheHierarchy uniqueName="[TmpBompenger].[Varenummer]" caption="Varenummer" attribute="1" defaultMemberUniqueName="[TmpBompenger].[Varenummer].[All]" allUniqueName="[TmpBompenger].[Varenummer].[All]" dimensionUniqueName="[TmpBompenger]" displayFolder="" count="0" unbalanced="0" hidden="1"/>
    <cacheHierarchy uniqueName="[Visningstur].[GodkjentAv]" caption="GodkjentAv" attribute="1" defaultMemberUniqueName="[Visningstur].[GodkjentAv].[All]" allUniqueName="[Visningstur].[GodkjentAv].[All]" dimensionUniqueName="[Visningstur]" displayFolder="" count="0" unbalanced="0" hidden="1"/>
    <cacheHierarchy uniqueName="[Visningstur].[Kommentar]" caption="Kommentar" attribute="1" defaultMemberUniqueName="[Visningstur].[Kommentar].[All]" allUniqueName="[Visningstur].[Kommentar].[All]" dimensionUniqueName="[Visningstur]" displayFolder="" count="0" unbalanced="0" hidden="1"/>
    <cacheHierarchy uniqueName="[Visningstur].[Kristine]" caption="Kristine" attribute="1" defaultMemberUniqueName="[Visningstur].[Kristine].[All]" allUniqueName="[Visningstur].[Kristine].[All]" dimensionUniqueName="[Visningstur]" displayFolder="" count="0" unbalanced="0" hidden="1"/>
    <cacheHierarchy uniqueName="[Visningstur].[NavnReisende]" caption="NavnReisende" attribute="1" defaultMemberUniqueName="[Visningstur].[NavnReisende].[All]" allUniqueName="[Visningstur].[NavnReisende].[All]" dimensionUniqueName="[Visningstur]" displayFolder="" count="0" unbalanced="0" hidden="1"/>
    <cacheHierarchy uniqueName="[Visningstur].[OrdreReferanse]" caption="OrdreReferanse" attribute="1" defaultMemberUniqueName="[Visningstur].[OrdreReferanse].[All]" allUniqueName="[Visningstur].[OrdreReferanse].[All]" dimensionUniqueName="[Visningstur]" displayFolder="" count="0" unbalanced="0" hidden="1"/>
    <cacheHierarchy uniqueName="[Visningstur].[Pax]" caption="Pax" attribute="1" defaultMemberUniqueName="[Visningstur].[Pax].[All]" allUniqueName="[Visningstur].[Pax].[All]" dimensionUniqueName="[Visningstur]" displayFolder="" count="0" unbalanced="0" hidden="1"/>
    <cacheHierarchy uniqueName="[Visningstur].[Reisedato]" caption="Reisedato" attribute="1" defaultMemberUniqueName="[Visningstur].[Reisedato].[All]" allUniqueName="[Visningstur].[Reisedato].[All]" dimensionUniqueName="[Visningstur]" displayFolder="" count="0" unbalanced="0" hidden="1"/>
    <cacheHierarchy uniqueName="[Visningstur].[Strekning]" caption="Strekning" attribute="1" defaultMemberUniqueName="[Visningstur].[Strekning].[All]" allUniqueName="[Visningstur].[Strekning].[All]" dimensionUniqueName="[Visningstur]" displayFolder="" count="0" unbalanced="0" hidden="1"/>
    <cacheHierarchy uniqueName="[Visningstur].[Utstedt]" caption="Utstedt" attribute="1" defaultMemberUniqueName="[Visningstur].[Utstedt].[All]" allUniqueName="[Visningstur].[Utstedt].[All]" dimensionUniqueName="[Visningstur]" displayFolder="" count="0" unbalanced="0" hidden="1"/>
    <cacheHierarchy uniqueName="[Visningstur].[VisningsturId]" caption="VisningsturId" attribute="1" defaultMemberUniqueName="[Visningstur].[VisningsturId].[All]" allUniqueName="[Visningstur].[VisningsturId].[All]" dimensionUniqueName="[Visningstur]" displayFolder="" count="0" unbalanced="0" hidden="1"/>
    <cacheHierarchy uniqueName="[Measures].[Antall]" caption="Antall" measure="1" displayFolder="" measureGroup="Salg" count="0" oneField="1">
      <fieldsUsage count="1">
        <fieldUsage x="2"/>
      </fieldsUsage>
    </cacheHierarchy>
    <cacheHierarchy uniqueName="[Measures].[Nettobeløp]" caption="Nettobeløp" measure="1" displayFolder="" measureGroup="Salg" count="0"/>
    <cacheHierarchy uniqueName="[Measures].[Antall FÅ]" caption="Antall FÅ" measure="1" displayFolder="" measureGroup="Salg" count="0"/>
    <cacheHierarchy uniqueName="[Measures].[Endring antall FÅ]" caption="Endring antall FÅ" measure="1" displayFolder="" measureGroup="Salg" count="0"/>
    <cacheHierarchy uniqueName="[Measures].[PBE]" caption="PBE" measure="1" displayFolder="" measureGroup="Salg" count="0"/>
    <cacheHierarchy uniqueName="[Measures].[PBE FÅ]" caption="PBE FÅ" measure="1" displayFolder="" measureGroup="Salg" count="0"/>
    <cacheHierarchy uniqueName="[Measures].[Endring PBE FÅ]" caption="Endring PBE FÅ" measure="1" displayFolder="" measureGroup="Salg" count="0"/>
    <cacheHierarchy uniqueName="[Measures].[Bruttobeløp]" caption="Bruttobeløp" measure="1" displayFolder="" measureGroup="Salg" count="0"/>
    <cacheHierarchy uniqueName="[Measures].[Antall bookinger]" caption="Antall bookinger" measure="1" displayFolder="" measureGroup="Salg" count="0"/>
    <cacheHierarchy uniqueName="[Measures].[Antall reisende]" caption="Antall reisende" measure="1" displayFolder="" measureGroup="Salg" count="0"/>
    <cacheHierarchy uniqueName="[Measures].[Antall billetter]" caption="Antall billetter" measure="1" displayFolder="" measureGroup="Salg" count="0"/>
    <cacheHierarchy uniqueName="[Measures].[BompengerM]" caption="BompengerM" measure="1" displayFolder="" measureGroup="Salg" count="0"/>
    <cacheHierarchy uniqueName="[Measures].[Snittantall per billett]" caption="Snittantall per billett" measure="1" displayFolder="" measureGroup="Salg" count="0"/>
    <cacheHierarchy uniqueName="[Measures].[Sum bompassering]" caption="Sum bompassering" measure="1" displayFolder="" measureGroup="Salg" count="0"/>
    <cacheHierarchy uniqueName="[Measures].[Sum internpris]" caption="Sum internpris" measure="1" displayFolder="" measureGroup="Salg" count="0"/>
    <cacheHierarchy uniqueName="[Measures].[Antall HiÅ]" caption="Antall HiÅ" measure="1" displayFolder="" measureGroup="Salg" count="0"/>
  </cacheHierarchies>
  <kpis count="0"/>
  <dimensions count="12">
    <dimension name="Billettype" uniqueName="[Billettype]" caption="Billettype"/>
    <dimension name="DimStretch" uniqueName="[DimStretch]" caption="DimStretch"/>
    <dimension name="Kunde" uniqueName="[Kunde]" caption="Kunde"/>
    <dimension measure="1" name="Measures" uniqueName="[Measures]" caption="Measures"/>
    <dimension name="Pakketur" uniqueName="[Pakketur]" caption="Pakketur"/>
    <dimension name="ReiseDato" uniqueName="[ReiseDato]" caption="ReiseDato"/>
    <dimension name="Rute" uniqueName="[Rute]" caption="Rute"/>
    <dimension name="RuteGruppe" uniqueName="[RuteGruppe]" caption="RuteGruppe"/>
    <dimension name="Salg" uniqueName="[Salg]" caption="Salg"/>
    <dimension name="SalgsDato" uniqueName="[SalgsDato]" caption="SalgsDato"/>
    <dimension name="Skift" uniqueName="[Skift]" caption="Skift"/>
    <dimension name="Strekning" uniqueName="[Strekning]" caption="Strekning"/>
  </dimensions>
  <measureGroups count="11">
    <measureGroup name="Billettype" caption="Billettype"/>
    <measureGroup name="DimStretch" caption="DimStretch"/>
    <measureGroup name="Kunde" caption="Kunde"/>
    <measureGroup name="Pakketur" caption="Pakketur"/>
    <measureGroup name="ReiseDato" caption="ReiseDato"/>
    <measureGroup name="Rute" caption="Rute"/>
    <measureGroup name="RuteGruppe" caption="RuteGruppe"/>
    <measureGroup name="Salg" caption="Salg"/>
    <measureGroup name="SalgsDato" caption="SalgsDato"/>
    <measureGroup name="Skift" caption="Skift"/>
    <measureGroup name="Strekning" caption="Strekning"/>
  </measureGroups>
  <maps count="11">
    <map measureGroup="0" dimension="0"/>
    <map measureGroup="1" dimension="1"/>
    <map measureGroup="2" dimension="2"/>
    <map measureGroup="3" dimension="4"/>
    <map measureGroup="4" dimension="5"/>
    <map measureGroup="5" dimension="6"/>
    <map measureGroup="6" dimension="7"/>
    <map measureGroup="7" dimension="8"/>
    <map measureGroup="8" dimension="9"/>
    <map measureGroup="9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anet Steine" refreshedDate="43567.482203125001" backgroundQuery="1" createdVersion="6" refreshedVersion="6" minRefreshableVersion="3" recordCount="0" supportSubquery="1" supportAdvancedDrill="1" xr:uid="{00000000-000A-0000-FFFF-FFFF08000000}">
  <cacheSource type="external" connectionId="1"/>
  <cacheFields count="9">
    <cacheField name="[SalgsDato].[År].[År]" caption="År" numFmtId="0" hierarchy="83" level="1">
      <sharedItems count="5">
        <s v="[SalgsDato].[År].&amp;[2018]" c="2018"/>
        <s v="[SalgsDato].[År].&amp;[2017]" u="1" c="2017"/>
        <s v="[SalgsDato].[År].&amp;[2015]" u="1" c="2015"/>
        <s v="[SalgsDato].[År].&amp;[2016]" u="1" c="2016"/>
        <s v="[SalgsDato].[År].&amp;[2014]" u="1" c="2014"/>
      </sharedItems>
    </cacheField>
    <cacheField name="[Rute].[Rute].[Rute]" caption="Rute" numFmtId="0" hierarchy="41" level="1">
      <sharedItems containsSemiMixedTypes="0" containsString="0"/>
    </cacheField>
    <cacheField name="[Measures].[Antall]" caption="Antall" numFmtId="0" hierarchy="322" level="32767"/>
    <cacheField name="[Strekning].[Strekning].[Strekning]" caption="Strekning" numFmtId="0" hierarchy="89" level="1">
      <sharedItems containsSemiMixedTypes="0" containsString="0"/>
    </cacheField>
    <cacheField name="[Billettype].[Billettype].[Billettype]" caption="Billettype" numFmtId="0" hierarchy="3" level="1">
      <sharedItems containsSemiMixedTypes="0" containsString="0"/>
    </cacheField>
    <cacheField name="[Salg].[Type].[Type]" caption="Type" numFmtId="0" hierarchy="69" level="1">
      <sharedItems containsSemiMixedTypes="0" containsString="0"/>
    </cacheField>
    <cacheField name="[Strekning].[Ankomststed].[Ankomststed]" caption="Ankomststed" numFmtId="0" hierarchy="87" level="1">
      <sharedItems containsSemiMixedTypes="0" containsString="0"/>
    </cacheField>
    <cacheField name="[Strekning].[Avgangssted].[Avgangssted]" caption="Avgangssted" numFmtId="0" hierarchy="88" level="1">
      <sharedItems containsSemiMixedTypes="0" containsString="0"/>
    </cacheField>
    <cacheField name="[SalgsDato].[Månedskortnavn].[Månedskortnavn]" caption="Månedskortnavn" numFmtId="0" hierarchy="79" level="1">
      <sharedItems count="12">
        <s v="[SalgsDato].[Månedskortnavn].&amp;[Jan]" c="Jan"/>
        <s v="[SalgsDato].[Månedskortnavn].&amp;[Feb]" c="Feb"/>
        <s v="[SalgsDato].[Månedskortnavn].&amp;[Mar]" c="Mar"/>
        <s v="[SalgsDato].[Månedskortnavn].&amp;[Apr]" c="Apr"/>
        <s v="[SalgsDato].[Månedskortnavn].&amp;[Mai]" c="Mai"/>
        <s v="[SalgsDato].[Månedskortnavn].&amp;[Jun]" c="Jun"/>
        <s v="[SalgsDato].[Månedskortnavn].&amp;[Jul]" c="Jul"/>
        <s v="[SalgsDato].[Månedskortnavn].&amp;[Aug]" c="Aug"/>
        <s v="[SalgsDato].[Månedskortnavn].&amp;[Sep]" c="Sep"/>
        <s v="[SalgsDato].[Månedskortnavn].&amp;[Okt]" c="Okt"/>
        <s v="[SalgsDato].[Månedskortnavn].&amp;[Nov]" c="Nov"/>
        <s v="[SalgsDato].[Månedskortnavn].&amp;[Des]" c="Des"/>
      </sharedItems>
    </cacheField>
  </cacheFields>
  <cacheHierarchies count="338">
    <cacheHierarchy uniqueName="[Billettype].[Betalingsmiddelgruppebetegnelse]" caption="Betalingsmiddelgruppebetegnelse" attribute="1" defaultMemberUniqueName="[Billettype].[Betalingsmiddelgruppebetegnelse].[All]" allUniqueName="[Billettype].[Betalingsmiddelgruppebetegnelse].[All]" dimensionUniqueName="[Billettype]" displayFolder="" count="0" unbalanced="0"/>
    <cacheHierarchy uniqueName="[Billettype].[Betegnelse]" caption="Betegnelse" attribute="1" defaultMemberUniqueName="[Billettype].[Betegnelse].[All]" allUniqueName="[Billettype].[Betegnelse].[All]" dimensionUniqueName="[Billettype]" displayFolder="" count="0" unbalanced="0"/>
    <cacheHierarchy uniqueName="[Billettype].[Billettgruppebetegnelse]" caption="Billettgruppebetegnelse" attribute="1" defaultMemberUniqueName="[Billettype].[Billettgruppebetegnelse].[All]" allUniqueName="[Billettype].[Billettgruppebetegnelse].[All]" dimensionUniqueName="[Billettype]" displayFolder="" count="0" unbalanced="0"/>
    <cacheHierarchy uniqueName="[Billettype].[Billettype]" caption="Billettype" attribute="1" defaultMemberUniqueName="[Billettype].[Billettype].[All]" allUniqueName="[Billettype].[Billettype].[All]" dimensionUniqueName="[Billettype]" displayFolder="" count="2" unbalanced="0">
      <fieldsUsage count="2">
        <fieldUsage x="-1"/>
        <fieldUsage x="4"/>
      </fieldsUsage>
    </cacheHierarchy>
    <cacheHierarchy uniqueName="[Billettype].[Hovedgruppebetegnelse]" caption="Hovedgruppebetegnelse" attribute="1" defaultMemberUniqueName="[Billettype].[Hovedgruppebetegnelse].[All]" allUniqueName="[Billettype].[Hovedgruppebetegnelse].[All]" dimensionUniqueName="[Billettype]" displayFolder="" count="0" unbalanced="0"/>
    <cacheHierarchy uniqueName="[Billettype].[Lengdegruppekode]" caption="Lengdegruppekode" attribute="1" defaultMemberUniqueName="[Billettype].[Lengdegruppekode].[All]" allUniqueName="[Billettype].[Lengdegruppekode].[All]" dimensionUniqueName="[Billettype]" displayFolder="" count="0" unbalanced="0"/>
    <cacheHierarchy uniqueName="[Billettype].[Varenummer]" caption="Varenummer" attribute="1" defaultMemberUniqueName="[Billettype].[Varenummer].[All]" allUniqueName="[Billettype].[Varenummer].[All]" dimensionUniqueName="[Billettype]" displayFolder="" count="0" unbalanced="0"/>
    <cacheHierarchy uniqueName="[DimStretch].[FraId]" caption="FraId" attribute="1" defaultMemberUniqueName="[DimStretch].[FraId].[All]" allUniqueName="[DimStretch].[FraId].[All]" dimensionUniqueName="[DimStretch]" displayFolder="" count="0" unbalanced="0"/>
    <cacheHierarchy uniqueName="[DimStretch].[FraNavn]" caption="FraNavn" attribute="1" defaultMemberUniqueName="[DimStretch].[FraNavn].[All]" allUniqueName="[DimStretch].[FraNavn].[All]" dimensionUniqueName="[DimStretch]" displayFolder="" count="0" unbalanced="0"/>
    <cacheHierarchy uniqueName="[DimStretch].[Retning]" caption="Retning" attribute="1" defaultMemberUniqueName="[DimStretch].[Retning].[All]" allUniqueName="[DimStretch].[Retning].[All]" dimensionUniqueName="[DimStretch]" displayFolder="" count="0" unbalanced="0"/>
    <cacheHierarchy uniqueName="[DimStretch].[Strekning]" caption="Strekning" attribute="1" defaultMemberUniqueName="[DimStretch].[Strekning].[All]" allUniqueName="[DimStretch].[Strekning].[All]" dimensionUniqueName="[DimStretch]" displayFolder="" count="0" unbalanced="0"/>
    <cacheHierarchy uniqueName="[DimStretch].[StrekningId]" caption="StrekningId" attribute="1" defaultMemberUniqueName="[DimStretch].[StrekningId].[All]" allUniqueName="[DimStretch].[StrekningId].[All]" dimensionUniqueName="[DimStretch]" displayFolder="" count="0" unbalanced="0"/>
    <cacheHierarchy uniqueName="[DimStretch].[Superstrekning]" caption="Superstrekning" attribute="1" defaultMemberUniqueName="[DimStretch].[Superstrekning].[All]" allUniqueName="[DimStretch].[Superstrekning].[All]" dimensionUniqueName="[DimStretch]" displayFolder="" count="0" unbalanced="0"/>
    <cacheHierarchy uniqueName="[DimStretch].[TilId]" caption="TilId" attribute="1" defaultMemberUniqueName="[DimStretch].[TilId].[All]" allUniqueName="[DimStretch].[TilId].[All]" dimensionUniqueName="[DimStretch]" displayFolder="" count="0" unbalanced="0"/>
    <cacheHierarchy uniqueName="[DimStretch].[TilNavn]" caption="TilNavn" attribute="1" defaultMemberUniqueName="[DimStretch].[TilNavn].[All]" allUniqueName="[DimStretch].[TilNavn].[All]" dimensionUniqueName="[DimStretch]" displayFolder="" count="0" unbalanced="0"/>
    <cacheHierarchy uniqueName="[Kunde].[Adresse]" caption="Adresse" attribute="1" defaultMemberUniqueName="[Kunde].[Adresse].[All]" allUniqueName="[Kunde].[Adresse].[All]" dimensionUniqueName="[Kunde]" displayFolder="" count="0" unbalanced="0"/>
    <cacheHierarchy uniqueName="[Kunde].[Epost]" caption="Epost" attribute="1" defaultMemberUniqueName="[Kunde].[Epost].[All]" allUniqueName="[Kunde].[Epost].[All]" dimensionUniqueName="[Kunde]" displayFolder="" count="0" unbalanced="0"/>
    <cacheHierarchy uniqueName="[Kunde].[Etternavn]" caption="Etternavn" attribute="1" defaultMemberUniqueName="[Kunde].[Etternavn].[All]" allUniqueName="[Kunde].[Etternavn].[All]" dimensionUniqueName="[Kunde]" displayFolder="" count="0" unbalanced="0"/>
    <cacheHierarchy uniqueName="[Kunde].[Fornavn]" caption="Fornavn" attribute="1" defaultMemberUniqueName="[Kunde].[Fornavn].[All]" allUniqueName="[Kunde].[Fornavn].[All]" dimensionUniqueName="[Kunde]" displayFolder="" count="0" unbalanced="0"/>
    <cacheHierarchy uniqueName="[Kunde].[Konto]" caption="Konto" attribute="1" defaultMemberUniqueName="[Kunde].[Konto].[All]" allUniqueName="[Kunde].[Konto].[All]" dimensionUniqueName="[Kunde]" displayFolder="" count="0" unbalanced="0"/>
    <cacheHierarchy uniqueName="[Kunde].[Land]" caption="Land" attribute="1" defaultMemberUniqueName="[Kunde].[Land].[All]" allUniqueName="[Kunde].[Land].[All]" dimensionUniqueName="[Kunde]" displayFolder="" count="0" unbalanced="0"/>
    <cacheHierarchy uniqueName="[Kunde].[Organisasjonsnavn]" caption="Organisasjonsnavn" attribute="1" defaultMemberUniqueName="[Kunde].[Organisasjonsnavn].[All]" allUniqueName="[Kunde].[Organisasjonsnavn].[All]" dimensionUniqueName="[Kunde]" displayFolder="" count="0" unbalanced="0"/>
    <cacheHierarchy uniqueName="[Kunde].[Postnummer]" caption="Postnummer" attribute="1" defaultMemberUniqueName="[Kunde].[Postnummer].[All]" allUniqueName="[Kunde].[Postnummer].[All]" dimensionUniqueName="[Kunde]" displayFolder="" count="0" unbalanced="0"/>
    <cacheHierarchy uniqueName="[Kunde].[Poststed]" caption="Poststed" attribute="1" defaultMemberUniqueName="[Kunde].[Poststed].[All]" allUniqueName="[Kunde].[Poststed].[All]" dimensionUniqueName="[Kunde]" displayFolder="" count="0" unbalanced="0"/>
    <cacheHierarchy uniqueName="[Kunde].[Privilegienivå]" caption="Privilegienivå" attribute="1" defaultMemberUniqueName="[Kunde].[Privilegienivå].[All]" allUniqueName="[Kunde].[Privilegienivå].[All]" dimensionUniqueName="[Kunde]" displayFolder="" count="0" unbalanced="0"/>
    <cacheHierarchy uniqueName="[Kunde].[Telefon]" caption="Telefon" attribute="1" defaultMemberUniqueName="[Kunde].[Telefon].[All]" allUniqueName="[Kunde].[Telefon].[All]" dimensionUniqueName="[Kunde]" displayFolder="" count="0" unbalanced="0"/>
    <cacheHierarchy uniqueName="[Kunde].[Type]" caption="Type" attribute="1" defaultMemberUniqueName="[Kunde].[Type].[All]" allUniqueName="[Kunde].[Type].[All]" dimensionUniqueName="[Kunde]" displayFolder="" count="0" unbalanced="0"/>
    <cacheHierarchy uniqueName="[Pakketur].[Pakkenavn]" caption="Pakkenavn" attribute="1" defaultMemberUniqueName="[Pakketur].[Pakkenavn].[All]" allUniqueName="[Pakketur].[Pakkenavn].[All]" dimensionUniqueName="[Pakketur]" displayFolder="" count="0" unbalanced="0"/>
    <cacheHierarchy uniqueName="[ReiseDato].[Dag]" caption="Dag" attribute="1" defaultMemberUniqueName="[ReiseDato].[Dag].[All]" allUniqueName="[ReiseDato].[Dag].[All]" dimensionUniqueName="[ReiseDato]" displayFolder="" count="0" unbalanced="0"/>
    <cacheHierarchy uniqueName="[ReiseDato].[Dagskortnavn]" caption="Dagskortnavn" attribute="1" defaultMemberUniqueName="[ReiseDato].[Dagskortnavn].[All]" allUniqueName="[ReiseDato].[Dagskortnavn].[All]" dimensionUniqueName="[ReiseDato]" displayFolder="" count="0" unbalanced="0"/>
    <cacheHierarchy uniqueName="[ReiseDato].[Dagsnavn]" caption="Dagsnavn" attribute="1" defaultMemberUniqueName="[ReiseDato].[Dagsnavn].[All]" allUniqueName="[ReiseDato].[Dagsnavn].[All]" dimensionUniqueName="[ReiseDato]" displayFolder="" count="0" unbalanced="0"/>
    <cacheHierarchy uniqueName="[ReiseDato].[Dato]" caption="Dato" attribute="1" defaultMemberUniqueName="[ReiseDato].[Dato].[All]" allUniqueName="[ReiseDato].[Dato].[All]" dimensionUniqueName="[ReiseDato]" displayFolder="" count="0" unbalanced="0"/>
    <cacheHierarchy uniqueName="[ReiseDato].[ErUkedag]" caption="ErUkedag" attribute="1" defaultMemberUniqueName="[ReiseDato].[ErUkedag].[All]" allUniqueName="[ReiseDato].[ErUkedag].[All]" dimensionUniqueName="[ReiseDato]" displayFolder="" count="0" unbalanced="0"/>
    <cacheHierarchy uniqueName="[ReiseDato].[Kvartal]" caption="Kvartal" attribute="1" defaultMemberUniqueName="[ReiseDato].[Kvartal].[All]" allUniqueName="[ReiseDato].[Kvartal].[All]" dimensionUniqueName="[ReiseDato]" displayFolder="" count="0" unbalanced="0"/>
    <cacheHierarchy uniqueName="[ReiseDato].[Måned]" caption="Måned" attribute="1" defaultMemberUniqueName="[ReiseDato].[Måned].[All]" allUniqueName="[ReiseDato].[Måned].[All]" dimensionUniqueName="[ReiseDato]" displayFolder="" count="0" unbalanced="0"/>
    <cacheHierarchy uniqueName="[ReiseDato].[Månedskortnavn]" caption="Månedskortnavn" attribute="1" defaultMemberUniqueName="[ReiseDato].[Månedskortnavn].[All]" allUniqueName="[ReiseDato].[Månedskortnavn].[All]" dimensionUniqueName="[ReiseDato]" displayFolder="" count="0" unbalanced="0"/>
    <cacheHierarchy uniqueName="[ReiseDato].[Månedsnavn]" caption="Månedsnavn" attribute="1" defaultMemberUniqueName="[ReiseDato].[Månedsnavn].[All]" allUniqueName="[ReiseDato].[Månedsnavn].[All]" dimensionUniqueName="[ReiseDato]" displayFolder="" count="0" unbalanced="0"/>
    <cacheHierarchy uniqueName="[ReiseDato].[År]" caption="År" attribute="1" defaultMemberUniqueName="[ReiseDato].[År].[All]" allUniqueName="[ReiseDato].[År].[All]" dimensionUniqueName="[ReiseDato]" displayFolder="" count="0" unbalanced="0"/>
    <cacheHierarchy uniqueName="[Rute].[Beskrivelse]" caption="Beskrivelse" attribute="1" defaultMemberUniqueName="[Rute].[Beskrivelse].[All]" allUniqueName="[Rute].[Beskrivelse].[All]" dimensionUniqueName="[Rute]" displayFolder="" count="0" unbalanced="0"/>
    <cacheHierarchy uniqueName="[Rute].[Kortnavn]" caption="Kortnavn" attribute="1" defaultMemberUniqueName="[Rute].[Kortnavn].[All]" allUniqueName="[Rute].[Kortnavn].[All]" dimensionUniqueName="[Rute]" displayFolder="" count="0" unbalanced="0"/>
    <cacheHierarchy uniqueName="[Rute].[Navn]" caption="Navn" attribute="1" defaultMemberUniqueName="[Rute].[Navn].[All]" allUniqueName="[Rute].[Navn].[All]" dimensionUniqueName="[Rute]" displayFolder="" count="0" unbalanced="0"/>
    <cacheHierarchy uniqueName="[Rute].[Rute]" caption="Rute" attribute="1" defaultMemberUniqueName="[Rute].[Rute].[All]" allUniqueName="[Rute].[Rute].[All]" dimensionUniqueName="[Rute]" displayFolder="" count="2" unbalanced="0">
      <fieldsUsage count="2">
        <fieldUsage x="-1"/>
        <fieldUsage x="1"/>
      </fieldsUsage>
    </cacheHierarchy>
    <cacheHierarchy uniqueName="[Rute].[Rutenummer]" caption="Rutenummer" attribute="1" defaultMemberUniqueName="[Rute].[Rutenummer].[All]" allUniqueName="[Rute].[Rutenummer].[All]" dimensionUniqueName="[Rute]" displayFolder="" count="0" unbalanced="0"/>
    <cacheHierarchy uniqueName="[Rute].[Url]" caption="Url" attribute="1" defaultMemberUniqueName="[Rute].[Url].[All]" allUniqueName="[Rute].[Url].[All]" dimensionUniqueName="[Rute]" displayFolder="" count="0" unbalanced="0"/>
    <cacheHierarchy uniqueName="[RuteGruppe].[Rutegruppe]" caption="Rutegruppe" attribute="1" defaultMemberUniqueName="[RuteGruppe].[Rutegruppe].[All]" allUniqueName="[RuteGruppe].[Rutegruppe].[All]" dimensionUniqueName="[RuteGruppe]" displayFolder="" count="0" unbalanced="0"/>
    <cacheHierarchy uniqueName="[Salg].[AnkomstTidspunkt]" caption="AnkomstTidspunkt" attribute="1" defaultMemberUniqueName="[Salg].[AnkomstTidspunkt].[All]" allUniqueName="[Salg].[AnkomstTidspunkt].[All]" dimensionUniqueName="[Salg]" displayFolder="" count="0" unbalanced="0"/>
    <cacheHierarchy uniqueName="[Salg].[AvgangsTidspunkt]" caption="AvgangsTidspunkt" attribute="1" defaultMemberUniqueName="[Salg].[AvgangsTidspunkt].[All]" allUniqueName="[Salg].[AvgangsTidspunkt].[All]" dimensionUniqueName="[Salg]" displayFolder="" count="0" unbalanced="0"/>
    <cacheHierarchy uniqueName="[Salg].[Betalingsmiddel]" caption="Betalingsmiddel" attribute="1" defaultMemberUniqueName="[Salg].[Betalingsmiddel].[All]" allUniqueName="[Salg].[Betalingsmiddel].[All]" dimensionUniqueName="[Salg]" displayFolder="" count="0" unbalanced="0"/>
    <cacheHierarchy uniqueName="[Salg].[Betalingstype]" caption="Betalingstype" attribute="1" defaultMemberUniqueName="[Salg].[Betalingstype].[All]" allUniqueName="[Salg].[Betalingstype].[All]" dimensionUniqueName="[Salg]" displayFolder="" count="0" unbalanced="0"/>
    <cacheHierarchy uniqueName="[Salg].[Billettnummer]" caption="Billettnummer" attribute="1" defaultMemberUniqueName="[Salg].[Billettnummer].[All]" allUniqueName="[Salg].[Billettnummer].[All]" dimensionUniqueName="[Salg]" displayFolder="" count="0" unbalanced="0"/>
    <cacheHierarchy uniqueName="[Salg].[Billettype]" caption="Billettype" attribute="1" defaultMemberUniqueName="[Salg].[Billettype].[All]" allUniqueName="[Salg].[Billettype].[All]" dimensionUniqueName="[Salg]" displayFolder="" count="0" unbalanced="0"/>
    <cacheHierarchy uniqueName="[Salg].[Bookingreferanse]" caption="Bookingreferanse" attribute="1" defaultMemberUniqueName="[Salg].[Bookingreferanse].[All]" allUniqueName="[Salg].[Bookingreferanse].[All]" dimensionUniqueName="[Salg]" displayFolder="" count="0" unbalanced="0"/>
    <cacheHierarchy uniqueName="[Salg].[Bruttopris]" caption="Bruttopris" attribute="1" defaultMemberUniqueName="[Salg].[Bruttopris].[All]" allUniqueName="[Salg].[Bruttopris].[All]" dimensionUniqueName="[Salg]" displayFolder="" count="0" unbalanced="0"/>
    <cacheHierarchy uniqueName="[Salg].[Delturnummer]" caption="Delturnummer" attribute="1" defaultMemberUniqueName="[Salg].[Delturnummer].[All]" allUniqueName="[Salg].[Delturnummer].[All]" dimensionUniqueName="[Salg]" displayFolder="" count="0" unbalanced="0"/>
    <cacheHierarchy uniqueName="[Salg].[i Pris bompassering]" caption="i Pris bompassering" attribute="1" defaultMemberUniqueName="[Salg].[i Pris bompassering].[All]" allUniqueName="[Salg].[i Pris bompassering].[All]" dimensionUniqueName="[Salg]" displayFolder="" count="0" unbalanced="0"/>
    <cacheHierarchy uniqueName="[Salg].[i_Antall]" caption="i_Antall" attribute="1" defaultMemberUniqueName="[Salg].[i_Antall].[All]" allUniqueName="[Salg].[i_Antall].[All]" dimensionUniqueName="[Salg]" displayFolder="" count="0" unbalanced="0"/>
    <cacheHierarchy uniqueName="[Salg].[Internpris]" caption="Internpris" attribute="1" defaultMemberUniqueName="[Salg].[Internpris].[All]" allUniqueName="[Salg].[Internpris].[All]" dimensionUniqueName="[Salg]" displayFolder="" count="0" unbalanced="0"/>
    <cacheHierarchy uniqueName="[Salg].[KildeId]" caption="KildeId" attribute="1" defaultMemberUniqueName="[Salg].[KildeId].[All]" allUniqueName="[Salg].[KildeId].[All]" dimensionUniqueName="[Salg]" displayFolder="" count="0" unbalanced="0"/>
    <cacheHierarchy uniqueName="[Salg].[Kortnummer]" caption="Kortnummer" attribute="1" defaultMemberUniqueName="[Salg].[Kortnummer].[All]" allUniqueName="[Salg].[Kortnummer].[All]" dimensionUniqueName="[Salg]" displayFolder="" count="0" unbalanced="0"/>
    <cacheHierarchy uniqueName="[Salg].[Korttype]" caption="Korttype" attribute="1" defaultMemberUniqueName="[Salg].[Korttype].[All]" allUniqueName="[Salg].[Korttype].[All]" dimensionUniqueName="[Salg]" displayFolder="" count="0" unbalanced="0"/>
    <cacheHierarchy uniqueName="[Salg].[Momskode]" caption="Momskode" attribute="1" defaultMemberUniqueName="[Salg].[Momskode].[All]" allUniqueName="[Salg].[Momskode].[All]" dimensionUniqueName="[Salg]" displayFolder="" count="0" unbalanced="0"/>
    <cacheHierarchy uniqueName="[Salg].[Nettopris]" caption="Nettopris" attribute="1" defaultMemberUniqueName="[Salg].[Nettopris].[All]" allUniqueName="[Salg].[Nettopris].[All]" dimensionUniqueName="[Salg]" displayFolder="" count="0" unbalanced="0"/>
    <cacheHierarchy uniqueName="[Salg].[Pris  bompassering]" caption="Pris  bompassering" attribute="1" defaultMemberUniqueName="[Salg].[Pris  bompassering].[All]" allUniqueName="[Salg].[Pris  bompassering].[All]" dimensionUniqueName="[Salg]" displayFolder="" count="0" unbalanced="0"/>
    <cacheHierarchy uniqueName="[Salg].[Rutenummer]" caption="Rutenummer" attribute="1" defaultMemberUniqueName="[Salg].[Rutenummer].[All]" allUniqueName="[Salg].[Rutenummer].[All]" dimensionUniqueName="[Salg]" displayFolder="" count="0" unbalanced="0"/>
    <cacheHierarchy uniqueName="[Salg].[SaleSource]" caption="SaleSource" attribute="1" defaultMemberUniqueName="[Salg].[SaleSource].[All]" allUniqueName="[Salg].[SaleSource].[All]" dimensionUniqueName="[Salg]" displayFolder="" count="0" unbalanced="0"/>
    <cacheHierarchy uniqueName="[Salg].[SystemId]" caption="SystemId" attribute="1" defaultMemberUniqueName="[Salg].[SystemId].[All]" allUniqueName="[Salg].[SystemId].[All]" dimensionUniqueName="[Salg]" displayFolder="" count="0" unbalanced="0"/>
    <cacheHierarchy uniqueName="[Salg].[Tidspunkt]" caption="Tidspunkt" attribute="1" defaultMemberUniqueName="[Salg].[Tidspunkt].[All]" allUniqueName="[Salg].[Tidspunkt].[All]" dimensionUniqueName="[Salg]" displayFolder="" count="0" unbalanced="0"/>
    <cacheHierarchy uniqueName="[Salg].[Time]" caption="Time" attribute="1" defaultMemberUniqueName="[Salg].[Time].[All]" allUniqueName="[Salg].[Time].[All]" dimensionUniqueName="[Salg]" displayFolder="" count="0" unbalanced="0"/>
    <cacheHierarchy uniqueName="[Salg].[Turnummer]" caption="Turnummer" attribute="1" defaultMemberUniqueName="[Salg].[Turnummer].[All]" allUniqueName="[Salg].[Turnummer].[All]" dimensionUniqueName="[Salg]" displayFolder="" count="0" unbalanced="0"/>
    <cacheHierarchy uniqueName="[Salg].[Type]" caption="Type" attribute="1" defaultMemberUniqueName="[Salg].[Type].[All]" allUniqueName="[Salg].[Type].[All]" dimensionUniqueName="[Salg]" displayFolder="" count="2" unbalanced="0">
      <fieldsUsage count="2">
        <fieldUsage x="-1"/>
        <fieldUsage x="5"/>
      </fieldsUsage>
    </cacheHierarchy>
    <cacheHierarchy uniqueName="[Salg].[UnikId]" caption="UnikId" attribute="1" defaultMemberUniqueName="[Salg].[UnikId].[All]" allUniqueName="[Salg].[UnikId].[All]" dimensionUniqueName="[Salg]" displayFolder="" count="0" unbalanced="0"/>
    <cacheHierarchy uniqueName="[Salg].[Varenummer]" caption="Varenummer" attribute="1" defaultMemberUniqueName="[Salg].[Varenummer].[All]" allUniqueName="[Salg].[Varenummer].[All]" dimensionUniqueName="[Salg]" displayFolder="" count="0" unbalanced="0"/>
    <cacheHierarchy uniqueName="[SalgsDato].[Dag]" caption="Dag" attribute="1" time="1" defaultMemberUniqueName="[SalgsDato].[Dag].[All]" allUniqueName="[SalgsDato].[Dag].[All]" dimensionUniqueName="[SalgsDato]" displayFolder="" count="0" unbalanced="0"/>
    <cacheHierarchy uniqueName="[SalgsDato].[Dagskortnavn]" caption="Dagskortnavn" attribute="1" time="1" defaultMemberUniqueName="[SalgsDato].[Dagskortnavn].[All]" allUniqueName="[SalgsDato].[Dagskortnavn].[All]" dimensionUniqueName="[SalgsDato]" displayFolder="" count="0" unbalanced="0"/>
    <cacheHierarchy uniqueName="[SalgsDato].[Dagsnavn]" caption="Dagsnavn" attribute="1" time="1" defaultMemberUniqueName="[SalgsDato].[Dagsnavn].[All]" allUniqueName="[SalgsDato].[Dagsnavn].[All]" dimensionUniqueName="[SalgsDato]" displayFolder="" count="0" unbalanced="0"/>
    <cacheHierarchy uniqueName="[SalgsDato].[Dato]" caption="Dato" attribute="1" time="1" keyAttribute="1" defaultMemberUniqueName="[SalgsDato].[Dato].[All]" allUniqueName="[SalgsDato].[Dato].[All]" dimensionUniqueName="[SalgsDato]" displayFolder="" count="0" memberValueDatatype="7" unbalanced="0"/>
    <cacheHierarchy uniqueName="[SalgsDato].[ErUkedag]" caption="ErUkedag" attribute="1" time="1" defaultMemberUniqueName="[SalgsDato].[ErUkedag].[All]" allUniqueName="[SalgsDato].[ErUkedag].[All]" dimensionUniqueName="[SalgsDato]" displayFolder="" count="0" unbalanced="0"/>
    <cacheHierarchy uniqueName="[SalgsDato].[Kvartal]" caption="Kvartal" attribute="1" time="1" defaultMemberUniqueName="[SalgsDato].[Kvartal].[All]" allUniqueName="[SalgsDato].[Kvartal].[All]" dimensionUniqueName="[SalgsDato]" displayFolder="" count="0" unbalanced="0"/>
    <cacheHierarchy uniqueName="[SalgsDato].[Måned]" caption="Måned" attribute="1" time="1" defaultMemberUniqueName="[SalgsDato].[Måned].[All]" allUniqueName="[SalgsDato].[Måned].[All]" dimensionUniqueName="[SalgsDato]" displayFolder="" count="0" unbalanced="0"/>
    <cacheHierarchy uniqueName="[SalgsDato].[Månedskortnavn]" caption="Månedskortnavn" attribute="1" time="1" defaultMemberUniqueName="[SalgsDato].[Månedskortnavn].[All]" allUniqueName="[SalgsDato].[Månedskortnavn].[All]" dimensionUniqueName="[SalgsDato]" displayFolder="" count="2" unbalanced="0">
      <fieldsUsage count="2">
        <fieldUsage x="-1"/>
        <fieldUsage x="8"/>
      </fieldsUsage>
    </cacheHierarchy>
    <cacheHierarchy uniqueName="[SalgsDato].[Månedsnavn]" caption="Månedsnavn" attribute="1" time="1" defaultMemberUniqueName="[SalgsDato].[Månedsnavn].[All]" allUniqueName="[SalgsDato].[Månedsnavn].[All]" dimensionUniqueName="[SalgsDato]" displayFolder="" count="0" unbalanced="0"/>
    <cacheHierarchy uniqueName="[SalgsDato].[Periode]" caption="Periode" attribute="1" time="1" defaultMemberUniqueName="[SalgsDato].[Periode].[All]" allUniqueName="[SalgsDato].[Periode].[All]" dimensionUniqueName="[SalgsDato]" displayFolder="" count="0" unbalanced="0"/>
    <cacheHierarchy uniqueName="[SalgsDato].[Ukenummer]" caption="Ukenummer" attribute="1" time="1" defaultMemberUniqueName="[SalgsDato].[Ukenummer].[All]" allUniqueName="[SalgsDato].[Ukenummer].[All]" dimensionUniqueName="[SalgsDato]" displayFolder="" count="0" unbalanced="0"/>
    <cacheHierarchy uniqueName="[SalgsDato].[År]" caption="År" attribute="1" time="1" defaultMemberUniqueName="[SalgsDato].[År].[All]" allUniqueName="[SalgsDato].[År].[All]" dimensionUniqueName="[SalgsDato]" displayFolder="" count="2" unbalanced="0">
      <fieldsUsage count="2">
        <fieldUsage x="-1"/>
        <fieldUsage x="0"/>
      </fieldsUsage>
    </cacheHierarchy>
    <cacheHierarchy uniqueName="[Skift].[SelgerId]" caption="SelgerId" attribute="1" defaultMemberUniqueName="[Skift].[SelgerId].[All]" allUniqueName="[Skift].[SelgerId].[All]" dimensionUniqueName="[Skift]" displayFolder="" count="0" unbalanced="0"/>
    <cacheHierarchy uniqueName="[Skift].[SesjonsType]" caption="SesjonsType" attribute="1" defaultMemberUniqueName="[Skift].[SesjonsType].[All]" allUniqueName="[Skift].[SesjonsType].[All]" dimensionUniqueName="[Skift]" displayFolder="" count="0" unbalanced="0"/>
    <cacheHierarchy uniqueName="[Skift].[TerminalId]" caption="TerminalId" attribute="1" defaultMemberUniqueName="[Skift].[TerminalId].[All]" allUniqueName="[Skift].[TerminalId].[All]" dimensionUniqueName="[Skift]" displayFolder="" count="0" unbalanced="0"/>
    <cacheHierarchy uniqueName="[Strekning].[Ankomststed]" caption="Ankomststed" attribute="1" defaultMemberUniqueName="[Strekning].[Ankomststed].[All]" allUniqueName="[Strekning].[Ankomststed].[All]" dimensionUniqueName="[Strekning]" displayFolder="" count="2" unbalanced="0">
      <fieldsUsage count="2">
        <fieldUsage x="-1"/>
        <fieldUsage x="6"/>
      </fieldsUsage>
    </cacheHierarchy>
    <cacheHierarchy uniqueName="[Strekning].[Avgangssted]" caption="Avgangssted" attribute="1" defaultMemberUniqueName="[Strekning].[Avgangssted].[All]" allUniqueName="[Strekning].[Avgangssted].[All]" dimensionUniqueName="[Strekning]" displayFolder="" count="2" unbalanced="0">
      <fieldsUsage count="2">
        <fieldUsage x="-1"/>
        <fieldUsage x="7"/>
      </fieldsUsage>
    </cacheHierarchy>
    <cacheHierarchy uniqueName="[Strekning].[Strekning]" caption="Strekning" attribute="1" defaultMemberUniqueName="[Strekning].[Strekning].[All]" allUniqueName="[Strekning].[Strekning].[All]" dimensionUniqueName="[Strekning]" displayFolder="" count="2" unbalanced="0">
      <fieldsUsage count="2">
        <fieldUsage x="-1"/>
        <fieldUsage x="3"/>
      </fieldsUsage>
    </cacheHierarchy>
    <cacheHierarchy uniqueName="[Avdeling].[Avdelingsnummer]" caption="Avdelingsnummer" attribute="1" defaultMemberUniqueName="[Avdeling].[Avdelingsnummer].[All]" allUniqueName="[Avdeling].[Avdelingsnummer].[All]" dimensionUniqueName="[Avdeling]" displayFolder="" count="0" unbalanced="0" hidden="1"/>
    <cacheHierarchy uniqueName="[Avdeling].[Bt]" caption="Bt" attribute="1" defaultMemberUniqueName="[Avdeling].[Bt].[All]" allUniqueName="[Avdeling].[Bt].[All]" dimensionUniqueName="[Avdeling]" displayFolder="" count="0" unbalanced="0" hidden="1"/>
    <cacheHierarchy uniqueName="[Avdeling].[Byggeår]" caption="Byggeår" attribute="1" defaultMemberUniqueName="[Avdeling].[Byggeår].[All]" allUniqueName="[Avdeling].[Byggeår].[All]" dimensionUniqueName="[Avdeling]" displayFolder="" count="0" unbalanced="0" hidden="1"/>
    <cacheHierarchy uniqueName="[Avdeling].[EvtDiff]" caption="EvtDiff" attribute="1" defaultMemberUniqueName="[Avdeling].[EvtDiff].[All]" allUniqueName="[Avdeling].[EvtDiff].[All]" dimensionUniqueName="[Avdeling]" displayFolder="" count="0" unbalanced="0" hidden="1"/>
    <cacheHierarchy uniqueName="[Avdeling].[EvtDiff2]" caption="EvtDiff2" attribute="1" defaultMemberUniqueName="[Avdeling].[EvtDiff2].[All]" allUniqueName="[Avdeling].[EvtDiff2].[All]" dimensionUniqueName="[Avdeling]" displayFolder="" count="0" unbalanced="0" hidden="1"/>
    <cacheHierarchy uniqueName="[Avdeling].[FartøysType]" caption="FartøysType" attribute="1" defaultMemberUniqueName="[Avdeling].[FartøysType].[All]" allUniqueName="[Avdeling].[FartøysType].[All]" dimensionUniqueName="[Avdeling]" displayFolder="" count="0" unbalanced="0" hidden="1"/>
    <cacheHierarchy uniqueName="[Avdeling].[FriGjKjH]" caption="FriGjKjH" attribute="1" defaultMemberUniqueName="[Avdeling].[FriGjKjH].[All]" allUniqueName="[Avdeling].[FriGjKjH].[All]" dimensionUniqueName="[Avdeling]" displayFolder="" count="0" unbalanced="0" hidden="1"/>
    <cacheHierarchy uniqueName="[Avdeling].[Fulltnavn]" caption="Fulltnavn" attribute="1" defaultMemberUniqueName="[Avdeling].[Fulltnavn].[All]" allUniqueName="[Avdeling].[Fulltnavn].[All]" dimensionUniqueName="[Avdeling]" displayFolder="" count="0" unbalanced="0" hidden="1"/>
    <cacheHierarchy uniqueName="[Avdeling].[FørsteMaskinist]" caption="FørsteMaskinist" attribute="1" defaultMemberUniqueName="[Avdeling].[FørsteMaskinist].[All]" allUniqueName="[Avdeling].[FørsteMaskinist].[All]" dimensionUniqueName="[Avdeling]" displayFolder="" count="0" unbalanced="0" hidden="1"/>
    <cacheHierarchy uniqueName="[Avdeling].[FørsteStyrmann]" caption="FørsteStyrmann" attribute="1" defaultMemberUniqueName="[Avdeling].[FørsteStyrmann].[All]" allUniqueName="[Avdeling].[FørsteStyrmann].[All]" dimensionUniqueName="[Avdeling]" displayFolder="" count="0" unbalanced="0" hidden="1"/>
    <cacheHierarchy uniqueName="[Avdeling].[IMONummer]" caption="IMONummer" attribute="1" defaultMemberUniqueName="[Avdeling].[IMONummer].[All]" allUniqueName="[Avdeling].[IMONummer].[All]" dimensionUniqueName="[Avdeling]" displayFolder="" count="0" unbalanced="0" hidden="1"/>
    <cacheHierarchy uniqueName="[Avdeling].[Inspektør]" caption="Inspektør" attribute="1" defaultMemberUniqueName="[Avdeling].[Inspektør].[All]" allUniqueName="[Avdeling].[Inspektør].[All]" dimensionUniqueName="[Avdeling]" displayFolder="" count="0" unbalanced="0" hidden="1"/>
    <cacheHierarchy uniqueName="[Avdeling].[Kaptein]" caption="Kaptein" attribute="1" defaultMemberUniqueName="[Avdeling].[Kaptein].[All]" allUniqueName="[Avdeling].[Kaptein].[All]" dimensionUniqueName="[Avdeling]" displayFolder="" count="0" unbalanced="0" hidden="1"/>
    <cacheHierarchy uniqueName="[Avdeling].[Kjennetegn]" caption="Kjennetegn" attribute="1" defaultMemberUniqueName="[Avdeling].[Kjennetegn].[All]" allUniqueName="[Avdeling].[Kjennetegn].[All]" dimensionUniqueName="[Avdeling]" displayFolder="" count="0" unbalanced="0" hidden="1"/>
    <cacheHierarchy uniqueName="[Avdeling].[Kokk]" caption="Kokk" attribute="1" defaultMemberUniqueName="[Avdeling].[Kokk].[All]" allUniqueName="[Avdeling].[Kokk].[All]" dimensionUniqueName="[Avdeling]" displayFolder="" count="0" unbalanced="0" hidden="1"/>
    <cacheHierarchy uniqueName="[Avdeling].[kW]" caption="kW" attribute="1" defaultMemberUniqueName="[Avdeling].[kW].[All]" allUniqueName="[Avdeling].[kW].[All]" dimensionUniqueName="[Avdeling]" displayFolder="" count="0" unbalanced="0" hidden="1"/>
    <cacheHierarchy uniqueName="[Avdeling].[Lettmatros]" caption="Lettmatros" attribute="1" defaultMemberUniqueName="[Avdeling].[Lettmatros].[All]" allUniqueName="[Avdeling].[Lettmatros].[All]" dimensionUniqueName="[Avdeling]" displayFolder="" count="0" unbalanced="0" hidden="1"/>
    <cacheHierarchy uniqueName="[Avdeling].[Maskinsjef]" caption="Maskinsjef" attribute="1" defaultMemberUniqueName="[Avdeling].[Maskinsjef].[All]" allUniqueName="[Avdeling].[Maskinsjef].[All]" dimensionUniqueName="[Avdeling]" displayFolder="" count="0" unbalanced="0" hidden="1"/>
    <cacheHierarchy uniqueName="[Avdeling].[MaskPass]" caption="MaskPass" attribute="1" defaultMemberUniqueName="[Avdeling].[MaskPass].[All]" allUniqueName="[Avdeling].[MaskPass].[All]" dimensionUniqueName="[Avdeling]" displayFolder="" count="0" unbalanced="0" hidden="1"/>
    <cacheHierarchy uniqueName="[Avdeling].[Matros]" caption="Matros" attribute="1" defaultMemberUniqueName="[Avdeling].[Matros].[All]" allUniqueName="[Avdeling].[Matros].[All]" dimensionUniqueName="[Avdeling]" displayFolder="" count="0" unbalanced="0" hidden="1"/>
    <cacheHierarchy uniqueName="[Avdeling].[Matrosmotormann]" caption="Matrosmotormann" attribute="1" defaultMemberUniqueName="[Avdeling].[Matrosmotormann].[All]" allUniqueName="[Avdeling].[Matrosmotormann].[All]" dimensionUniqueName="[Avdeling]" displayFolder="" count="0" unbalanced="0" hidden="1"/>
    <cacheHierarchy uniqueName="[Avdeling].[Motormann]" caption="Motormann" attribute="1" defaultMemberUniqueName="[Avdeling].[Motormann].[All]" allUniqueName="[Avdeling].[Motormann].[All]" dimensionUniqueName="[Avdeling]" displayFolder="" count="0" unbalanced="0" hidden="1"/>
    <cacheHierarchy uniqueName="[Avdeling].[Navn]" caption="Navn" attribute="1" defaultMemberUniqueName="[Avdeling].[Navn].[All]" allUniqueName="[Avdeling].[Navn].[All]" dimensionUniqueName="[Avdeling]" displayFolder="" count="0" unbalanced="0" hidden="1"/>
    <cacheHierarchy uniqueName="[Avdeling].[Område]" caption="Område" attribute="1" defaultMemberUniqueName="[Avdeling].[Område].[All]" allUniqueName="[Avdeling].[Område].[All]" dimensionUniqueName="[Avdeling]" displayFolder="" count="0" unbalanced="0" hidden="1"/>
    <cacheHierarchy uniqueName="[Avdeling].[Overstyrmann]" caption="Overstyrmann" attribute="1" defaultMemberUniqueName="[Avdeling].[Overstyrmann].[All]" allUniqueName="[Avdeling].[Overstyrmann].[All]" dimensionUniqueName="[Avdeling]" displayFolder="" count="0" unbalanced="0" hidden="1"/>
    <cacheHierarchy uniqueName="[Avdeling].[PassasjererSertifisert]" caption="PassasjererSertifisert" attribute="1" defaultMemberUniqueName="[Avdeling].[PassasjererSertifisert].[All]" allUniqueName="[Avdeling].[PassasjererSertifisert].[All]" dimensionUniqueName="[Avdeling]" displayFolder="" count="0" unbalanced="0" hidden="1"/>
    <cacheHierarchy uniqueName="[Avdeling].[PBE]" caption="PBE" attribute="1" defaultMemberUniqueName="[Avdeling].[PBE].[All]" allUniqueName="[Avdeling].[PBE].[All]" dimensionUniqueName="[Avdeling]" displayFolder="" count="0" unbalanced="0" hidden="1"/>
    <cacheHierarchy uniqueName="[Avdeling].[Prefiks]" caption="Prefiks" attribute="1" defaultMemberUniqueName="[Avdeling].[Prefiks].[All]" allUniqueName="[Avdeling].[Prefiks].[All]" dimensionUniqueName="[Avdeling]" displayFolder="" count="0" unbalanced="0" hidden="1"/>
    <cacheHierarchy uniqueName="[Avdeling].[Regionssjef]" caption="Regionssjef" attribute="1" defaultMemberUniqueName="[Avdeling].[Regionssjef].[All]" allUniqueName="[Avdeling].[Regionssjef].[All]" dimensionUniqueName="[Avdeling]" displayFolder="" count="0" unbalanced="0" hidden="1"/>
    <cacheHierarchy uniqueName="[Avdeling].[Resterendebetjening]" caption="Resterendebetjening" attribute="1" defaultMemberUniqueName="[Avdeling].[Resterendebetjening].[All]" allUniqueName="[Avdeling].[Resterendebetjening].[All]" dimensionUniqueName="[Avdeling]" displayFolder="" count="0" unbalanced="0" hidden="1"/>
    <cacheHierarchy uniqueName="[Avdeling].[Sikkerhetsbemerkning]" caption="Sikkerhetsbemerkning" attribute="1" defaultMemberUniqueName="[Avdeling].[Sikkerhetsbemerkning].[All]" allUniqueName="[Avdeling].[Sikkerhetsbemerkning].[All]" dimensionUniqueName="[Avdeling]" displayFolder="" count="0" unbalanced="0" hidden="1"/>
    <cacheHierarchy uniqueName="[Avdeling].[Slettet]" caption="Slettet" attribute="1" defaultMemberUniqueName="[Avdeling].[Slettet].[All]" allUniqueName="[Avdeling].[Slettet].[All]" dimensionUniqueName="[Avdeling]" displayFolder="" count="0" unbalanced="0" hidden="1"/>
    <cacheHierarchy uniqueName="[Avdeling].[VTE]" caption="VTE" attribute="1" defaultMemberUniqueName="[Avdeling].[VTE].[All]" allUniqueName="[Avdeling].[VTE].[All]" dimensionUniqueName="[Avdeling]" displayFolder="" count="0" unbalanced="0" hidden="1"/>
    <cacheHierarchy uniqueName="[Billettype].[Betalingsmiddelgruppekode]" caption="Betalingsmiddelgruppekode" attribute="1" defaultMemberUniqueName="[Billettype].[Betalingsmiddelgruppekode].[All]" allUniqueName="[Billettype].[Betalingsmiddelgruppekode].[All]" dimensionUniqueName="[Billettype]" displayFolder="" count="0" unbalanced="0" hidden="1"/>
    <cacheHierarchy uniqueName="[Billettype].[BetalingsmiddelgruppeSortering]" caption="BetalingsmiddelgruppeSortering" attribute="1" defaultMemberUniqueName="[Billettype].[BetalingsmiddelgruppeSortering].[All]" allUniqueName="[Billettype].[BetalingsmiddelgruppeSortering].[All]" dimensionUniqueName="[Billettype]" displayFolder="" count="0" unbalanced="0" hidden="1"/>
    <cacheHierarchy uniqueName="[Billettype].[Billettgruppekode]" caption="Billettgruppekode" attribute="1" defaultMemberUniqueName="[Billettype].[Billettgruppekode].[All]" allUniqueName="[Billettype].[Billettgruppekode].[All]" dimensionUniqueName="[Billettype]" displayFolder="" count="0" unbalanced="0" hidden="1"/>
    <cacheHierarchy uniqueName="[Billettype].[BillettgruppeSortering]" caption="BillettgruppeSortering" attribute="1" defaultMemberUniqueName="[Billettype].[BillettgruppeSortering].[All]" allUniqueName="[Billettype].[BillettgruppeSortering].[All]" dimensionUniqueName="[Billettype]" displayFolder="" count="0" unbalanced="0" hidden="1"/>
    <cacheHierarchy uniqueName="[Billettype].[Hovedgruppekode]" caption="Hovedgruppekode" attribute="1" defaultMemberUniqueName="[Billettype].[Hovedgruppekode].[All]" allUniqueName="[Billettype].[Hovedgruppekode].[All]" dimensionUniqueName="[Billettype]" displayFolder="" count="0" unbalanced="0" hidden="1"/>
    <cacheHierarchy uniqueName="[Billettype].[HovedgruppeSortering]" caption="HovedgruppeSortering" attribute="1" defaultMemberUniqueName="[Billettype].[HovedgruppeSortering].[All]" allUniqueName="[Billettype].[HovedgruppeSortering].[All]" dimensionUniqueName="[Billettype]" displayFolder="" count="0" unbalanced="0" hidden="1"/>
    <cacheHierarchy uniqueName="[Billettype].[Lengdegruppebetegnelse]" caption="Lengdegruppebetegnelse" attribute="1" defaultMemberUniqueName="[Billettype].[Lengdegruppebetegnelse].[All]" allUniqueName="[Billettype].[Lengdegruppebetegnelse].[All]" dimensionUniqueName="[Billettype]" displayFolder="" count="0" unbalanced="0" hidden="1"/>
    <cacheHierarchy uniqueName="[Billettype].[LengdegruppeSortering]" caption="LengdegruppeSortering" attribute="1" defaultMemberUniqueName="[Billettype].[LengdegruppeSortering].[All]" allUniqueName="[Billettype].[LengdegruppeSortering].[All]" dimensionUniqueName="[Billettype]" displayFolder="" count="0" unbalanced="0" hidden="1"/>
    <cacheHierarchy uniqueName="[Billettype].[MobitechKategori]" caption="MobitechKategori" attribute="1" defaultMemberUniqueName="[Billettype].[MobitechKategori].[All]" allUniqueName="[Billettype].[MobitechKategori].[All]" dimensionUniqueName="[Billettype]" displayFolder="" count="0" unbalanced="0" hidden="1"/>
    <cacheHierarchy uniqueName="[Billettype].[MobitechKategorisortering]" caption="MobitechKategorisortering" attribute="1" defaultMemberUniqueName="[Billettype].[MobitechKategorisortering].[All]" allUniqueName="[Billettype].[MobitechKategorisortering].[All]" dimensionUniqueName="[Billettype]" displayFolder="" count="0" unbalanced="0" hidden="1"/>
    <cacheHierarchy uniqueName="[Billettype].[PBEFaktor]" caption="PBEFaktor" attribute="1" defaultMemberUniqueName="[Billettype].[PBEFaktor].[All]" allUniqueName="[Billettype].[PBEFaktor].[All]" dimensionUniqueName="[Billettype]" displayFolder="" count="0" unbalanced="0" hidden="1"/>
    <cacheHierarchy uniqueName="[Billettype].[StatMultipliser]" caption="StatMultipliser" attribute="1" defaultMemberUniqueName="[Billettype].[StatMultipliser].[All]" allUniqueName="[Billettype].[StatMultipliser].[All]" dimensionUniqueName="[Billettype]" displayFolder="" count="0" unbalanced="0" hidden="1"/>
    <cacheHierarchy uniqueName="[Billettype].[System]" caption="System" attribute="1" defaultMemberUniqueName="[Billettype].[System].[All]" allUniqueName="[Billettype].[System].[All]" dimensionUniqueName="[Billettype]" displayFolder="" count="0" unbalanced="0" hidden="1"/>
    <cacheHierarchy uniqueName="[Billettype].[Systemvarenummer]" caption="Systemvarenummer" attribute="1" defaultMemberUniqueName="[Billettype].[Systemvarenummer].[All]" allUniqueName="[Billettype].[Systemvarenummer].[All]" dimensionUniqueName="[Billettype]" displayFolder="" count="0" unbalanced="0" hidden="1"/>
    <cacheHierarchy uniqueName="[Fakturadato].[Dag]" caption="Dag" attribute="1" time="1" defaultMemberUniqueName="[Fakturadato].[Dag].[All]" allUniqueName="[Fakturadato].[Dag].[All]" dimensionUniqueName="[Fakturadato]" displayFolder="" count="0" unbalanced="0" hidden="1"/>
    <cacheHierarchy uniqueName="[Fakturadato].[DagIUke]" caption="DagIUke" attribute="1" time="1" defaultMemberUniqueName="[Fakturadato].[DagIUke].[All]" allUniqueName="[Fakturadato].[DagIUke].[All]" dimensionUniqueName="[Fakturadato]" displayFolder="" count="0" unbalanced="0" hidden="1"/>
    <cacheHierarchy uniqueName="[Fakturadato].[DagIÅr]" caption="DagIÅr" attribute="1" time="1" defaultMemberUniqueName="[Fakturadato].[DagIÅr].[All]" allUniqueName="[Fakturadato].[DagIÅr].[All]" dimensionUniqueName="[Fakturadato]" displayFolder="" count="0" unbalanced="0" hidden="1"/>
    <cacheHierarchy uniqueName="[Fakturadato].[Dagskortnavn]" caption="Dagskortnavn" attribute="1" time="1" defaultMemberUniqueName="[Fakturadato].[Dagskortnavn].[All]" allUniqueName="[Fakturadato].[Dagskortnavn].[All]" dimensionUniqueName="[Fakturadato]" displayFolder="" count="0" unbalanced="0" hidden="1"/>
    <cacheHierarchy uniqueName="[Fakturadato].[Dagsnavn]" caption="Dagsnavn" attribute="1" time="1" defaultMemberUniqueName="[Fakturadato].[Dagsnavn].[All]" allUniqueName="[Fakturadato].[Dagsnavn].[All]" dimensionUniqueName="[Fakturadato]" displayFolder="" count="0" unbalanced="0" hidden="1"/>
    <cacheHierarchy uniqueName="[Fakturadato].[Dato]" caption="Dato" attribute="1" time="1" keyAttribute="1" defaultMemberUniqueName="[Fakturadato].[Dato].[All]" allUniqueName="[Fakturadato].[Dato].[All]" dimensionUniqueName="[Fakturadato]" displayFolder="" count="0" memberValueDatatype="7" unbalanced="0" hidden="1"/>
    <cacheHierarchy uniqueName="[Fakturadato].[DatoVerdi]" caption="DatoVerdi" attribute="1" time="1" defaultMemberUniqueName="[Fakturadato].[DatoVerdi].[All]" allUniqueName="[Fakturadato].[DatoVerdi].[All]" dimensionUniqueName="[Fakturadato]" displayFolder="" count="0" unbalanced="0" hidden="1"/>
    <cacheHierarchy uniqueName="[Fakturadato].[ErUkedag]" caption="ErUkedag" attribute="1" time="1" defaultMemberUniqueName="[Fakturadato].[ErUkedag].[All]" allUniqueName="[Fakturadato].[ErUkedag].[All]" dimensionUniqueName="[Fakturadato]" displayFolder="" count="0" unbalanced="0" hidden="1"/>
    <cacheHierarchy uniqueName="[Fakturadato].[Id]" caption="Id" attribute="1" time="1" defaultMemberUniqueName="[Fakturadato].[Id].[All]" allUniqueName="[Fakturadato].[Id].[All]" dimensionUniqueName="[Fakturadato]" displayFolder="" count="0" unbalanced="0" hidden="1"/>
    <cacheHierarchy uniqueName="[Fakturadato].[Kvartal]" caption="Kvartal" attribute="1" time="1" defaultMemberUniqueName="[Fakturadato].[Kvartal].[All]" allUniqueName="[Fakturadato].[Kvartal].[All]" dimensionUniqueName="[Fakturadato]" displayFolder="" count="0" unbalanced="0" hidden="1"/>
    <cacheHierarchy uniqueName="[Fakturadato].[Måned]" caption="Måned" attribute="1" time="1" defaultMemberUniqueName="[Fakturadato].[Måned].[All]" allUniqueName="[Fakturadato].[Måned].[All]" dimensionUniqueName="[Fakturadato]" displayFolder="" count="0" unbalanced="0" hidden="1"/>
    <cacheHierarchy uniqueName="[Fakturadato].[Månedskortnavn]" caption="Månedskortnavn" attribute="1" time="1" defaultMemberUniqueName="[Fakturadato].[Månedskortnavn].[All]" allUniqueName="[Fakturadato].[Månedskortnavn].[All]" dimensionUniqueName="[Fakturadato]" displayFolder="" count="0" unbalanced="0" hidden="1"/>
    <cacheHierarchy uniqueName="[Fakturadato].[Månedsnavn]" caption="Månedsnavn" attribute="1" time="1" defaultMemberUniqueName="[Fakturadato].[Månedsnavn].[All]" allUniqueName="[Fakturadato].[Månedsnavn].[All]" dimensionUniqueName="[Fakturadato]" displayFolder="" count="0" unbalanced="0" hidden="1"/>
    <cacheHierarchy uniqueName="[Fakturadato].[Periode]" caption="Periode" attribute="1" time="1" defaultMemberUniqueName="[Fakturadato].[Periode].[All]" allUniqueName="[Fakturadato].[Periode].[All]" dimensionUniqueName="[Fakturadato]" displayFolder="" count="0" unbalanced="0" hidden="1"/>
    <cacheHierarchy uniqueName="[Fakturadato].[Ukenummer]" caption="Ukenummer" attribute="1" time="1" defaultMemberUniqueName="[Fakturadato].[Ukenummer].[All]" allUniqueName="[Fakturadato].[Ukenummer].[All]" dimensionUniqueName="[Fakturadato]" displayFolder="" count="0" unbalanced="0" hidden="1"/>
    <cacheHierarchy uniqueName="[Fakturadato].[År]" caption="År" attribute="1" time="1" defaultMemberUniqueName="[Fakturadato].[År].[All]" allUniqueName="[Fakturadato].[År].[All]" dimensionUniqueName="[Fakturadato]" displayFolder="" count="0" unbalanced="0" hidden="1"/>
    <cacheHierarchy uniqueName="[FraHoldeplass].[Breddegrad]" caption="Breddegrad" attribute="1" defaultMemberUniqueName="[FraHoldeplass].[Breddegrad].[All]" allUniqueName="[FraHoldeplass].[Breddegrad].[All]" dimensionUniqueName="[FraHoldeplass]" displayFolder="" count="0" unbalanced="0" hidden="1"/>
    <cacheHierarchy uniqueName="[FraHoldeplass].[Lengdegrad]" caption="Lengdegrad" attribute="1" defaultMemberUniqueName="[FraHoldeplass].[Lengdegrad].[All]" allUniqueName="[FraHoldeplass].[Lengdegrad].[All]" dimensionUniqueName="[FraHoldeplass]" displayFolder="" count="0" unbalanced="0" hidden="1"/>
    <cacheHierarchy uniqueName="[FraHoldeplass].[Navn]" caption="Navn" attribute="1" defaultMemberUniqueName="[FraHoldeplass].[Navn].[All]" allUniqueName="[FraHoldeplass].[Navn].[All]" dimensionUniqueName="[FraHoldeplass]" displayFolder="" count="0" unbalanced="0" hidden="1"/>
    <cacheHierarchy uniqueName="[FraHoldeplass].[Stoppnummer]" caption="Stoppnummer" attribute="1" defaultMemberUniqueName="[FraHoldeplass].[Stoppnummer].[All]" allUniqueName="[FraHoldeplass].[Stoppnummer].[All]" dimensionUniqueName="[FraHoldeplass]" displayFolder="" count="0" unbalanced="0" hidden="1"/>
    <cacheHierarchy uniqueName="[Kunde].[Id]" caption="Id" attribute="1" defaultMemberUniqueName="[Kunde].[Id].[All]" allUniqueName="[Kunde].[Id].[All]" dimensionUniqueName="[Kunde]" displayFolder="" count="0" unbalanced="0" hidden="1"/>
    <cacheHierarchy uniqueName="[Kunde].[KundeId]" caption="KundeId" attribute="1" defaultMemberUniqueName="[Kunde].[KundeId].[All]" allUniqueName="[Kunde].[KundeId].[All]" dimensionUniqueName="[Kunde]" displayFolder="" count="0" unbalanced="0" hidden="1"/>
    <cacheHierarchy uniqueName="[Kunde].[OrganisasjonsId]" caption="OrganisasjonsId" attribute="1" defaultMemberUniqueName="[Kunde].[OrganisasjonsId].[All]" allUniqueName="[Kunde].[OrganisasjonsId].[All]" dimensionUniqueName="[Kunde]" displayFolder="" count="0" unbalanced="0" hidden="1"/>
    <cacheHierarchy uniqueName="[Kunde].[PersonId]" caption="PersonId" attribute="1" defaultMemberUniqueName="[Kunde].[PersonId].[All]" allUniqueName="[Kunde].[PersonId].[All]" dimensionUniqueName="[Kunde]" displayFolder="" count="0" unbalanced="0" hidden="1"/>
    <cacheHierarchy uniqueName="[Leverandørfaktura].[Avdeling]" caption="Avdeling" attribute="1" defaultMemberUniqueName="[Leverandørfaktura].[Avdeling].[All]" allUniqueName="[Leverandørfaktura].[Avdeling].[All]" dimensionUniqueName="[Leverandørfaktura]" displayFolder="" count="0" unbalanced="0" hidden="1"/>
    <cacheHierarchy uniqueName="[Leverandørfaktura].[Avdelingskode]" caption="Avdelingskode" attribute="1" defaultMemberUniqueName="[Leverandørfaktura].[Avdelingskode].[All]" allUniqueName="[Leverandørfaktura].[Avdelingskode].[All]" dimensionUniqueName="[Leverandørfaktura]" displayFolder="" count="0" unbalanced="0" hidden="1"/>
    <cacheHierarchy uniqueName="[Leverandørfaktura].[Avdelingsnavn]" caption="Avdelingsnavn" attribute="1" defaultMemberUniqueName="[Leverandørfaktura].[Avdelingsnavn].[All]" allUniqueName="[Leverandørfaktura].[Avdelingsnavn].[All]" dimensionUniqueName="[Leverandørfaktura]" displayFolder="" count="0" unbalanced="0" hidden="1"/>
    <cacheHierarchy uniqueName="[Leverandørfaktura].[Avdelingstype]" caption="Avdelingstype" attribute="1" defaultMemberUniqueName="[Leverandørfaktura].[Avdelingstype].[All]" allUniqueName="[Leverandørfaktura].[Avdelingstype].[All]" dimensionUniqueName="[Leverandørfaktura]" displayFolder="" count="0" unbalanced="0" hidden="1"/>
    <cacheHierarchy uniqueName="[Leverandørfaktura].[Beløp]" caption="Beløp" attribute="1" defaultMemberUniqueName="[Leverandørfaktura].[Beløp].[All]" allUniqueName="[Leverandørfaktura].[Beløp].[All]" dimensionUniqueName="[Leverandørfaktura]" displayFolder="" count="0" unbalanced="0" hidden="1"/>
    <cacheHierarchy uniqueName="[Leverandørfaktura].[Bilagsnr]" caption="Bilagsnr" attribute="1" defaultMemberUniqueName="[Leverandørfaktura].[Bilagsnr].[All]" allUniqueName="[Leverandørfaktura].[Bilagsnr].[All]" dimensionUniqueName="[Leverandørfaktura]" displayFolder="" count="0" unbalanced="0" hidden="1"/>
    <cacheHierarchy uniqueName="[Leverandørfaktura].[Fakturadato]" caption="Fakturadato" attribute="1" defaultMemberUniqueName="[Leverandørfaktura].[Fakturadato].[All]" allUniqueName="[Leverandørfaktura].[Fakturadato].[All]" dimensionUniqueName="[Leverandørfaktura]" displayFolder="" count="0" unbalanced="0" hidden="1"/>
    <cacheHierarchy uniqueName="[Leverandørfaktura].[FakturadatoverdiInt]" caption="FakturadatoverdiInt" attribute="1" defaultMemberUniqueName="[Leverandørfaktura].[FakturadatoverdiInt].[All]" allUniqueName="[Leverandørfaktura].[FakturadatoverdiInt].[All]" dimensionUniqueName="[Leverandørfaktura]" displayFolder="" count="0" unbalanced="0" hidden="1"/>
    <cacheHierarchy uniqueName="[Leverandørfaktura].[Fakturanummer]" caption="Fakturanummer" attribute="1" defaultMemberUniqueName="[Leverandørfaktura].[Fakturanummer].[All]" allUniqueName="[Leverandørfaktura].[Fakturanummer].[All]" dimensionUniqueName="[Leverandørfaktura]" displayFolder="" count="0" unbalanced="0" hidden="1"/>
    <cacheHierarchy uniqueName="[Leverandørfaktura].[FakturaValutabeløp]" caption="FakturaValutabeløp" attribute="1" defaultMemberUniqueName="[Leverandørfaktura].[FakturaValutabeløp].[All]" allUniqueName="[Leverandørfaktura].[FakturaValutabeløp].[All]" dimensionUniqueName="[Leverandørfaktura]" displayFolder="" count="0" unbalanced="0" hidden="1"/>
    <cacheHierarchy uniqueName="[Leverandørfaktura].[Fartøysnavn]" caption="Fartøysnavn" attribute="1" defaultMemberUniqueName="[Leverandørfaktura].[Fartøysnavn].[All]" allUniqueName="[Leverandørfaktura].[Fartøysnavn].[All]" dimensionUniqueName="[Leverandørfaktura]" displayFolder="" count="0" unbalanced="0" hidden="1"/>
    <cacheHierarchy uniqueName="[Leverandørfaktura].[Forfallsdato]" caption="Forfallsdato" attribute="1" defaultMemberUniqueName="[Leverandørfaktura].[Forfallsdato].[All]" allUniqueName="[Leverandørfaktura].[Forfallsdato].[All]" dimensionUniqueName="[Leverandørfaktura]" displayFolder="" count="0" unbalanced="0" hidden="1"/>
    <cacheHierarchy uniqueName="[Leverandørfaktura].[Giro]" caption="Giro" attribute="1" defaultMemberUniqueName="[Leverandørfaktura].[Giro].[All]" allUniqueName="[Leverandørfaktura].[Giro].[All]" dimensionUniqueName="[Leverandørfaktura]" displayFolder="" count="0" unbalanced="0" hidden="1"/>
    <cacheHierarchy uniqueName="[Leverandørfaktura].[Godkjenner]" caption="Godkjenner" attribute="1" defaultMemberUniqueName="[Leverandørfaktura].[Godkjenner].[All]" allUniqueName="[Leverandørfaktura].[Godkjenner].[All]" dimensionUniqueName="[Leverandørfaktura]" displayFolder="" count="0" unbalanced="0" hidden="1"/>
    <cacheHierarchy uniqueName="[Leverandørfaktura].[Kategori]" caption="Kategori" attribute="1" defaultMemberUniqueName="[Leverandørfaktura].[Kategori].[All]" allUniqueName="[Leverandørfaktura].[Kategori].[All]" dimensionUniqueName="[Leverandørfaktura]" displayFolder="" count="0" unbalanced="0" hidden="1"/>
    <cacheHierarchy uniqueName="[Leverandørfaktura].[Kontokode]" caption="Kontokode" attribute="1" defaultMemberUniqueName="[Leverandørfaktura].[Kontokode].[All]" allUniqueName="[Leverandørfaktura].[Kontokode].[All]" dimensionUniqueName="[Leverandørfaktura]" displayFolder="" count="0" unbalanced="0" hidden="1"/>
    <cacheHierarchy uniqueName="[Leverandørfaktura].[Kontonavn]" caption="Kontonavn" attribute="1" defaultMemberUniqueName="[Leverandørfaktura].[Kontonavn].[All]" allUniqueName="[Leverandørfaktura].[Kontonavn].[All]" dimensionUniqueName="[Leverandørfaktura]" displayFolder="" count="0" unbalanced="0" hidden="1"/>
    <cacheHierarchy uniqueName="[Leverandørfaktura].[Leverandørnavn]" caption="Leverandørnavn" attribute="1" defaultMemberUniqueName="[Leverandørfaktura].[Leverandørnavn].[All]" allUniqueName="[Leverandørfaktura].[Leverandørnavn].[All]" dimensionUniqueName="[Leverandørfaktura]" displayFolder="" count="0" unbalanced="0" hidden="1"/>
    <cacheHierarchy uniqueName="[Leverandørfaktura].[Leverandørnr]" caption="Leverandørnr" attribute="1" defaultMemberUniqueName="[Leverandørfaktura].[Leverandørnr].[All]" allUniqueName="[Leverandørfaktura].[Leverandørnr].[All]" dimensionUniqueName="[Leverandørfaktura]" displayFolder="" count="0" unbalanced="0" hidden="1"/>
    <cacheHierarchy uniqueName="[Leverandørfaktura].[Mottaker]" caption="Mottaker" attribute="1" defaultMemberUniqueName="[Leverandørfaktura].[Mottaker].[All]" allUniqueName="[Leverandørfaktura].[Mottaker].[All]" dimensionUniqueName="[Leverandørfaktura]" displayFolder="" count="0" unbalanced="0" hidden="1"/>
    <cacheHierarchy uniqueName="[Leverandørfaktura].[ScanningId]" caption="ScanningId" attribute="1" defaultMemberUniqueName="[Leverandørfaktura].[ScanningId].[All]" allUniqueName="[Leverandørfaktura].[ScanningId].[All]" dimensionUniqueName="[Leverandørfaktura]" displayFolder="" count="0" unbalanced="0" hidden="1"/>
    <cacheHierarchy uniqueName="[Leverandørfaktura].[Slettet]" caption="Slettet" attribute="1" defaultMemberUniqueName="[Leverandørfaktura].[Slettet].[All]" allUniqueName="[Leverandørfaktura].[Slettet].[All]" dimensionUniqueName="[Leverandørfaktura]" displayFolder="" count="0" unbalanced="0" hidden="1"/>
    <cacheHierarchy uniqueName="[Leverandørfaktura].[Valutakurs]" caption="Valutakurs" attribute="1" defaultMemberUniqueName="[Leverandørfaktura].[Valutakurs].[All]" allUniqueName="[Leverandørfaktura].[Valutakurs].[All]" dimensionUniqueName="[Leverandørfaktura]" displayFolder="" count="0" unbalanced="0" hidden="1"/>
    <cacheHierarchy uniqueName="[Pakketur].[Id]" caption="Id" attribute="1" defaultMemberUniqueName="[Pakketur].[Id].[All]" allUniqueName="[Pakketur].[Id].[All]" dimensionUniqueName="[Pakketur]" displayFolder="" count="0" unbalanced="0" hidden="1"/>
    <cacheHierarchy uniqueName="[ReiseDato].[DagIUke]" caption="DagIUke" attribute="1" defaultMemberUniqueName="[ReiseDato].[DagIUke].[All]" allUniqueName="[ReiseDato].[DagIUke].[All]" dimensionUniqueName="[ReiseDato]" displayFolder="" count="0" unbalanced="0" hidden="1"/>
    <cacheHierarchy uniqueName="[ReiseDato].[DagIÅr]" caption="DagIÅr" attribute="1" defaultMemberUniqueName="[ReiseDato].[DagIÅr].[All]" allUniqueName="[ReiseDato].[DagIÅr].[All]" dimensionUniqueName="[ReiseDato]" displayFolder="" count="0" unbalanced="0" hidden="1"/>
    <cacheHierarchy uniqueName="[ReiseDato].[DatoVerdi]" caption="DatoVerdi" attribute="1" defaultMemberUniqueName="[ReiseDato].[DatoVerdi].[All]" allUniqueName="[ReiseDato].[DatoVerdi].[All]" dimensionUniqueName="[ReiseDato]" displayFolder="" count="0" unbalanced="0" hidden="1"/>
    <cacheHierarchy uniqueName="[ReiseDato].[Id]" caption="Id" attribute="1" defaultMemberUniqueName="[ReiseDato].[Id].[All]" allUniqueName="[ReiseDato].[Id].[All]" dimensionUniqueName="[ReiseDato]" displayFolder="" count="0" unbalanced="0" hidden="1"/>
    <cacheHierarchy uniqueName="[ReiseDato].[Kalender]" caption="Kalender" defaultMemberUniqueName="[ReiseDato].[Kalender].[All]" allUniqueName="[ReiseDato].[Kalender].[All]" dimensionUniqueName="[ReiseDato]" displayFolder="" count="0" unbalanced="0" hidden="1"/>
    <cacheHierarchy uniqueName="[ReiseDato].[Periode]" caption="Periode" attribute="1" defaultMemberUniqueName="[ReiseDato].[Periode].[All]" allUniqueName="[ReiseDato].[Periode].[All]" dimensionUniqueName="[ReiseDato]" displayFolder="" count="0" unbalanced="0" hidden="1"/>
    <cacheHierarchy uniqueName="[ReiseDato].[Reisemåned]" caption="Reisemåned" defaultMemberUniqueName="[ReiseDato].[Reisemåned].[All]" allUniqueName="[ReiseDato].[Reisemåned].[All]" dimensionUniqueName="[ReiseDato]" displayFolder="" count="0" unbalanced="0" hidden="1"/>
    <cacheHierarchy uniqueName="[ReiseDato].[Ukenummer]" caption="Ukenummer" attribute="1" defaultMemberUniqueName="[ReiseDato].[Ukenummer].[All]" allUniqueName="[ReiseDato].[Ukenummer].[All]" dimensionUniqueName="[ReiseDato]" displayFolder="" count="0" unbalanced="0" hidden="1"/>
    <cacheHierarchy uniqueName="[Rute].[RuteId]" caption="RuteId" attribute="1" defaultMemberUniqueName="[Rute].[RuteId].[All]" allUniqueName="[Rute].[RuteId].[All]" dimensionUniqueName="[Rute]" displayFolder="" count="0" unbalanced="0" hidden="1"/>
    <cacheHierarchy uniqueName="[Rute].[System]" caption="System" attribute="1" defaultMemberUniqueName="[Rute].[System].[All]" allUniqueName="[Rute].[System].[All]" dimensionUniqueName="[Rute]" displayFolder="" count="0" unbalanced="0" hidden="1"/>
    <cacheHierarchy uniqueName="[Rute].[Systemrutenummer]" caption="Systemrutenummer" attribute="1" defaultMemberUniqueName="[Rute].[Systemrutenummer].[All]" allUniqueName="[Rute].[Systemrutenummer].[All]" dimensionUniqueName="[Rute]" displayFolder="" count="0" unbalanced="0" hidden="1"/>
    <cacheHierarchy uniqueName="[RuteGruppe].[Id]" caption="Id" attribute="1" defaultMemberUniqueName="[RuteGruppe].[Id].[All]" allUniqueName="[RuteGruppe].[Id].[All]" dimensionUniqueName="[RuteGruppe]" displayFolder="" count="0" unbalanced="0" hidden="1"/>
    <cacheHierarchy uniqueName="[RuteGruppe].[Rutenummer]" caption="Rutenummer" attribute="1" defaultMemberUniqueName="[RuteGruppe].[Rutenummer].[All]" allUniqueName="[RuteGruppe].[Rutenummer].[All]" dimensionUniqueName="[RuteGruppe]" displayFolder="" count="0" unbalanced="0" hidden="1"/>
    <cacheHierarchy uniqueName="[RuteGruppe].[Strekning]" caption="Strekning" attribute="1" defaultMemberUniqueName="[RuteGruppe].[Strekning].[All]" allUniqueName="[RuteGruppe].[Strekning].[All]" dimensionUniqueName="[RuteGruppe]" displayFolder="" count="0" unbalanced="0" hidden="1"/>
    <cacheHierarchy uniqueName="[Salg].[AnkomstDatoverdi]" caption="AnkomstDatoverdi" attribute="1" defaultMemberUniqueName="[Salg].[AnkomstDatoverdi].[All]" allUniqueName="[Salg].[AnkomstDatoverdi].[All]" dimensionUniqueName="[Salg]" displayFolder="" count="0" unbalanced="0" hidden="1"/>
    <cacheHierarchy uniqueName="[Salg].[AnkomstStoppnummer]" caption="AnkomstStoppnummer" attribute="1" defaultMemberUniqueName="[Salg].[AnkomstStoppnummer].[All]" allUniqueName="[Salg].[AnkomstStoppnummer].[All]" dimensionUniqueName="[Salg]" displayFolder="" count="0" unbalanced="0" hidden="1"/>
    <cacheHierarchy uniqueName="[Salg].[AvgangsDatoverdi]" caption="AvgangsDatoverdi" attribute="1" defaultMemberUniqueName="[Salg].[AvgangsDatoverdi].[All]" allUniqueName="[Salg].[AvgangsDatoverdi].[All]" dimensionUniqueName="[Salg]" displayFolder="" count="0" unbalanced="0" hidden="1"/>
    <cacheHierarchy uniqueName="[Salg].[AvgangsStoppnummer]" caption="AvgangsStoppnummer" attribute="1" defaultMemberUniqueName="[Salg].[AvgangsStoppnummer].[All]" allUniqueName="[Salg].[AvgangsStoppnummer].[All]" dimensionUniqueName="[Salg]" displayFolder="" count="0" unbalanced="0" hidden="1"/>
    <cacheHierarchy uniqueName="[Salg].[Avgift]" caption="Avgift" attribute="1" defaultMemberUniqueName="[Salg].[Avgift].[All]" allUniqueName="[Salg].[Avgift].[All]" dimensionUniqueName="[Salg]" displayFolder="" count="0" unbalanced="0" hidden="1"/>
    <cacheHierarchy uniqueName="[Salg].[BetalingsrabattBeløp]" caption="BetalingsrabattBeløp" attribute="1" defaultMemberUniqueName="[Salg].[BetalingsrabattBeløp].[All]" allUniqueName="[Salg].[BetalingsrabattBeløp].[All]" dimensionUniqueName="[Salg]" displayFolder="" count="0" unbalanced="0" hidden="1"/>
    <cacheHierarchy uniqueName="[Salg].[BetalingsrabattMoms]" caption="BetalingsrabattMoms" attribute="1" defaultMemberUniqueName="[Salg].[BetalingsrabattMoms].[All]" allUniqueName="[Salg].[BetalingsrabattMoms].[All]" dimensionUniqueName="[Salg]" displayFolder="" count="0" unbalanced="0" hidden="1"/>
    <cacheHierarchy uniqueName="[Salg].[Billettlinje]" caption="Billettlinje" attribute="1" defaultMemberUniqueName="[Salg].[Billettlinje].[All]" allUniqueName="[Salg].[Billettlinje].[All]" dimensionUniqueName="[Salg]" displayFolder="" count="0" unbalanced="0" hidden="1"/>
    <cacheHierarchy uniqueName="[Salg].[BillettSublinje]" caption="BillettSublinje" attribute="1" defaultMemberUniqueName="[Salg].[BillettSublinje].[All]" allUniqueName="[Salg].[BillettSublinje].[All]" dimensionUniqueName="[Salg]" displayFolder="" count="0" unbalanced="0" hidden="1"/>
    <cacheHierarchy uniqueName="[Salg].[Bookingklasse]" caption="Bookingklasse" attribute="1" defaultMemberUniqueName="[Salg].[Bookingklasse].[All]" allUniqueName="[Salg].[Bookingklasse].[All]" dimensionUniqueName="[Salg]" displayFolder="" count="0" unbalanced="0" hidden="1"/>
    <cacheHierarchy uniqueName="[Salg].[DatoVerdi]" caption="DatoVerdi" attribute="1" defaultMemberUniqueName="[Salg].[DatoVerdi].[All]" allUniqueName="[Salg].[DatoVerdi].[All]" dimensionUniqueName="[Salg]" displayFolder="" count="0" unbalanced="0" hidden="1"/>
    <cacheHierarchy uniqueName="[Salg].[FremmedelementVareId]" caption="FremmedelementVareId" attribute="1" defaultMemberUniqueName="[Salg].[FremmedelementVareId].[All]" allUniqueName="[Salg].[FremmedelementVareId].[All]" dimensionUniqueName="[Salg]" displayFolder="" count="0" unbalanced="0" hidden="1"/>
    <cacheHierarchy uniqueName="[Salg].[GeneriskrabattBeløp]" caption="GeneriskrabattBeløp" attribute="1" defaultMemberUniqueName="[Salg].[GeneriskrabattBeløp].[All]" allUniqueName="[Salg].[GeneriskrabattBeløp].[All]" dimensionUniqueName="[Salg]" displayFolder="" count="0" unbalanced="0" hidden="1"/>
    <cacheHierarchy uniqueName="[Salg].[GeneriskrabattMoms]" caption="GeneriskrabattMoms" attribute="1" defaultMemberUniqueName="[Salg].[GeneriskrabattMoms].[All]" allUniqueName="[Salg].[GeneriskrabattMoms].[All]" dimensionUniqueName="[Salg]" displayFolder="" count="0" unbalanced="0" hidden="1"/>
    <cacheHierarchy uniqueName="[Salg].[i_AntallReisende]" caption="i_AntallReisende" attribute="1" defaultMemberUniqueName="[Salg].[i_AntallReisende].[All]" allUniqueName="[Salg].[i_AntallReisende].[All]" dimensionUniqueName="[Salg]" displayFolder="" count="0" unbalanced="0" hidden="1"/>
    <cacheHierarchy uniqueName="[Salg].[i_AntallReisende2]" caption="i_AntallReisende2" attribute="1" defaultMemberUniqueName="[Salg].[i_AntallReisende2].[All]" allUniqueName="[Salg].[i_AntallReisende2].[All]" dimensionUniqueName="[Salg]" displayFolder="" count="0" unbalanced="0" hidden="1"/>
    <cacheHierarchy uniqueName="[Salg].[i_Bompenger]" caption="i_Bompenger" attribute="1" defaultMemberUniqueName="[Salg].[i_Bompenger].[All]" allUniqueName="[Salg].[i_Bompenger].[All]" dimensionUniqueName="[Salg]" displayFolder="" count="0" unbalanced="0" hidden="1"/>
    <cacheHierarchy uniqueName="[Salg].[i_MomsLinjeBeløp]" caption="i_MomsLinjeBeløp" attribute="1" defaultMemberUniqueName="[Salg].[i_MomsLinjeBeløp].[All]" allUniqueName="[Salg].[i_MomsLinjeBeløp].[All]" dimensionUniqueName="[Salg]" displayFolder="" count="0" unbalanced="0" hidden="1"/>
    <cacheHierarchy uniqueName="[Salg].[i_NettoLinjeBeløp]" caption="i_NettoLinjeBeløp" attribute="1" defaultMemberUniqueName="[Salg].[i_NettoLinjeBeløp].[All]" allUniqueName="[Salg].[i_NettoLinjeBeløp].[All]" dimensionUniqueName="[Salg]" displayFolder="" count="0" unbalanced="0" hidden="1"/>
    <cacheHierarchy uniqueName="[Salg].[i_PBE]" caption="i_PBE" attribute="1" defaultMemberUniqueName="[Salg].[i_PBE].[All]" allUniqueName="[Salg].[i_PBE].[All]" dimensionUniqueName="[Salg]" displayFolder="" count="0" unbalanced="0" hidden="1"/>
    <cacheHierarchy uniqueName="[Salg].[i_StatAntall]" caption="i_StatAntall" attribute="1" defaultMemberUniqueName="[Salg].[i_StatAntall].[All]" allUniqueName="[Salg].[i_StatAntall].[All]" dimensionUniqueName="[Salg]" displayFolder="" count="0" unbalanced="0" hidden="1"/>
    <cacheHierarchy uniqueName="[Salg].[i_SumInternpris]" caption="i_SumInternpris" attribute="1" defaultMemberUniqueName="[Salg].[i_SumInternpris].[All]" allUniqueName="[Salg].[i_SumInternpris].[All]" dimensionUniqueName="[Salg]" displayFolder="" count="0" unbalanced="0" hidden="1"/>
    <cacheHierarchy uniqueName="[Salg].[i_TmpBompenger]" caption="i_TmpBompenger" attribute="1" defaultMemberUniqueName="[Salg].[i_TmpBompenger].[All]" allUniqueName="[Salg].[i_TmpBompenger].[All]" dimensionUniqueName="[Salg]" displayFolder="" count="0" unbalanced="0" hidden="1"/>
    <cacheHierarchy uniqueName="[Salg].[i2_Bompenger]" caption="i2_Bompenger" attribute="1" defaultMemberUniqueName="[Salg].[i2_Bompenger].[All]" allUniqueName="[Salg].[i2_Bompenger].[All]" dimensionUniqueName="[Salg]" displayFolder="" count="0" unbalanced="0" hidden="1"/>
    <cacheHierarchy uniqueName="[Salg].[i3_Bompenger]" caption="i3_Bompenger" attribute="1" defaultMemberUniqueName="[Salg].[i3_Bompenger].[All]" allUniqueName="[Salg].[i3_Bompenger].[All]" dimensionUniqueName="[Salg]" displayFolder="" count="0" unbalanced="0" hidden="1"/>
    <cacheHierarchy uniqueName="[Salg].[KampanjerabattBeløp]" caption="KampanjerabattBeløp" attribute="1" defaultMemberUniqueName="[Salg].[KampanjerabattBeløp].[All]" allUniqueName="[Salg].[KampanjerabattBeløp].[All]" dimensionUniqueName="[Salg]" displayFolder="" count="0" unbalanced="0" hidden="1"/>
    <cacheHierarchy uniqueName="[Salg].[KampanjerabattKode]" caption="KampanjerabattKode" attribute="1" defaultMemberUniqueName="[Salg].[KampanjerabattKode].[All]" allUniqueName="[Salg].[KampanjerabattKode].[All]" dimensionUniqueName="[Salg]" displayFolder="" count="0" unbalanced="0" hidden="1"/>
    <cacheHierarchy uniqueName="[Salg].[KampanjerabattMoms]" caption="KampanjerabattMoms" attribute="1" defaultMemberUniqueName="[Salg].[KampanjerabattMoms].[All]" allUniqueName="[Salg].[KampanjerabattMoms].[All]" dimensionUniqueName="[Salg]" displayFolder="" count="0" unbalanced="0" hidden="1"/>
    <cacheHierarchy uniqueName="[Salg].[KortGyldigFra]" caption="KortGyldigFra" attribute="1" defaultMemberUniqueName="[Salg].[KortGyldigFra].[All]" allUniqueName="[Salg].[KortGyldigFra].[All]" dimensionUniqueName="[Salg]" displayFolder="" count="0" unbalanced="0" hidden="1"/>
    <cacheHierarchy uniqueName="[Salg].[KortGyldigFraHoldeplassnavn]" caption="KortGyldigFraHoldeplassnavn" attribute="1" defaultMemberUniqueName="[Salg].[KortGyldigFraHoldeplassnavn].[All]" allUniqueName="[Salg].[KortGyldigFraHoldeplassnavn].[All]" dimensionUniqueName="[Salg]" displayFolder="" count="0" unbalanced="0" hidden="1"/>
    <cacheHierarchy uniqueName="[Salg].[KortGyldigFraHoldeplassnummer]" caption="KortGyldigFraHoldeplassnummer" attribute="1" defaultMemberUniqueName="[Salg].[KortGyldigFraHoldeplassnummer].[All]" allUniqueName="[Salg].[KortGyldigFraHoldeplassnummer].[All]" dimensionUniqueName="[Salg]" displayFolder="" count="0" unbalanced="0" hidden="1"/>
    <cacheHierarchy uniqueName="[Salg].[KortGyldigFraOmrådenummer]" caption="KortGyldigFraOmrådenummer" attribute="1" defaultMemberUniqueName="[Salg].[KortGyldigFraOmrådenummer].[All]" allUniqueName="[Salg].[KortGyldigFraOmrådenummer].[All]" dimensionUniqueName="[Salg]" displayFolder="" count="0" unbalanced="0" hidden="1"/>
    <cacheHierarchy uniqueName="[Salg].[KortGyldigRutenavn]" caption="KortGyldigRutenavn" attribute="1" defaultMemberUniqueName="[Salg].[KortGyldigRutenavn].[All]" allUniqueName="[Salg].[KortGyldigRutenavn].[All]" dimensionUniqueName="[Salg]" displayFolder="" count="0" unbalanced="0" hidden="1"/>
    <cacheHierarchy uniqueName="[Salg].[KortGyldigRutenummer]" caption="KortGyldigRutenummer" attribute="1" defaultMemberUniqueName="[Salg].[KortGyldigRutenummer].[All]" allUniqueName="[Salg].[KortGyldigRutenummer].[All]" dimensionUniqueName="[Salg]" displayFolder="" count="0" unbalanced="0" hidden="1"/>
    <cacheHierarchy uniqueName="[Salg].[KortGyldigTil]" caption="KortGyldigTil" attribute="1" defaultMemberUniqueName="[Salg].[KortGyldigTil].[All]" allUniqueName="[Salg].[KortGyldigTil].[All]" dimensionUniqueName="[Salg]" displayFolder="" count="0" unbalanced="0" hidden="1"/>
    <cacheHierarchy uniqueName="[Salg].[KortGyldigTilHoldeplassnavn]" caption="KortGyldigTilHoldeplassnavn" attribute="1" defaultMemberUniqueName="[Salg].[KortGyldigTilHoldeplassnavn].[All]" allUniqueName="[Salg].[KortGyldigTilHoldeplassnavn].[All]" dimensionUniqueName="[Salg]" displayFolder="" count="0" unbalanced="0" hidden="1"/>
    <cacheHierarchy uniqueName="[Salg].[KortGyldigTilHoldeplassnummer]" caption="KortGyldigTilHoldeplassnummer" attribute="1" defaultMemberUniqueName="[Salg].[KortGyldigTilHoldeplassnummer].[All]" allUniqueName="[Salg].[KortGyldigTilHoldeplassnummer].[All]" dimensionUniqueName="[Salg]" displayFolder="" count="0" unbalanced="0" hidden="1"/>
    <cacheHierarchy uniqueName="[Salg].[KortGyldigTilOmrådenummer]" caption="KortGyldigTilOmrådenummer" attribute="1" defaultMemberUniqueName="[Salg].[KortGyldigTilOmrådenummer].[All]" allUniqueName="[Salg].[KortGyldigTilOmrådenummer].[All]" dimensionUniqueName="[Salg]" displayFolder="" count="0" unbalanced="0" hidden="1"/>
    <cacheHierarchy uniqueName="[Salg].[KortProduktkode]" caption="KortProduktkode" attribute="1" defaultMemberUniqueName="[Salg].[KortProduktkode].[All]" allUniqueName="[Salg].[KortProduktkode].[All]" dimensionUniqueName="[Salg]" displayFolder="" count="0" unbalanced="0" hidden="1"/>
    <cacheHierarchy uniqueName="[Salg].[Kortsaldo]" caption="Kortsaldo" attribute="1" defaultMemberUniqueName="[Salg].[Kortsaldo].[All]" allUniqueName="[Salg].[Kortsaldo].[All]" dimensionUniqueName="[Salg]" displayFolder="" count="0" unbalanced="0" hidden="1"/>
    <cacheHierarchy uniqueName="[Salg].[KundeId]" caption="KundeId" attribute="1" defaultMemberUniqueName="[Salg].[KundeId].[All]" allUniqueName="[Salg].[KundeId].[All]" dimensionUniqueName="[Salg]" displayFolder="" count="0" unbalanced="0" hidden="1"/>
    <cacheHierarchy uniqueName="[Salg].[Momsbeløp]" caption="Momsbeløp" attribute="1" defaultMemberUniqueName="[Salg].[Momsbeløp].[All]" allUniqueName="[Salg].[Momsbeløp].[All]" dimensionUniqueName="[Salg]" displayFolder="" count="0" unbalanced="0" hidden="1"/>
    <cacheHierarchy uniqueName="[Salg].[Momsfaktor]" caption="Momsfaktor" attribute="1" defaultMemberUniqueName="[Salg].[Momsfaktor].[All]" allUniqueName="[Salg].[Momsfaktor].[All]" dimensionUniqueName="[Salg]" displayFolder="" count="0" unbalanced="0" hidden="1"/>
    <cacheHierarchy uniqueName="[Salg].[PakketurId]" caption="PakketurId" attribute="1" defaultMemberUniqueName="[Salg].[PakketurId].[All]" allUniqueName="[Salg].[PakketurId].[All]" dimensionUniqueName="[Salg]" displayFolder="" count="0" unbalanced="0" hidden="1"/>
    <cacheHierarchy uniqueName="[Salg].[PakketurId2]" caption="PakketurId2" attribute="1" defaultMemberUniqueName="[Salg].[PakketurId2].[All]" allUniqueName="[Salg].[PakketurId2].[All]" dimensionUniqueName="[Salg]" displayFolder="" count="0" unbalanced="0" hidden="1"/>
    <cacheHierarchy uniqueName="[Salg].[ProvisjonsrabattBeløp]" caption="ProvisjonsrabattBeløp" attribute="1" defaultMemberUniqueName="[Salg].[ProvisjonsrabattBeløp].[All]" allUniqueName="[Salg].[ProvisjonsrabattBeløp].[All]" dimensionUniqueName="[Salg]" displayFolder="" count="0" unbalanced="0" hidden="1"/>
    <cacheHierarchy uniqueName="[Salg].[ProvisjonsrabattMoms]" caption="ProvisjonsrabattMoms" attribute="1" defaultMemberUniqueName="[Salg].[ProvisjonsrabattMoms].[All]" allUniqueName="[Salg].[ProvisjonsrabattMoms].[All]" dimensionUniqueName="[Salg]" displayFolder="" count="0" unbalanced="0" hidden="1"/>
    <cacheHierarchy uniqueName="[Salg].[SaleId]" caption="SaleId" attribute="1" defaultMemberUniqueName="[Salg].[SaleId].[All]" allUniqueName="[Salg].[SaleId].[All]" dimensionUniqueName="[Salg]" displayFolder="" count="0" unbalanced="0" hidden="1"/>
    <cacheHierarchy uniqueName="[Salg].[SkiftId]" caption="SkiftId" attribute="1" defaultMemberUniqueName="[Salg].[SkiftId].[All]" allUniqueName="[Salg].[SkiftId].[All]" dimensionUniqueName="[Salg]" displayFolder="" count="0" unbalanced="0" hidden="1"/>
    <cacheHierarchy uniqueName="[Salg].[Strekning]" caption="Strekning" attribute="1" defaultMemberUniqueName="[Salg].[Strekning].[All]" allUniqueName="[Salg].[Strekning].[All]" dimensionUniqueName="[Salg]" displayFolder="" count="0" unbalanced="0" hidden="1"/>
    <cacheHierarchy uniqueName="[Salg].[StrekningID]" caption="StrekningID" attribute="1" defaultMemberUniqueName="[Salg].[StrekningID].[All]" allUniqueName="[Salg].[StrekningID].[All]" dimensionUniqueName="[Salg]" displayFolder="" count="0" unbalanced="0" hidden="1"/>
    <cacheHierarchy uniqueName="[Salg].[SystemRutenummer]" caption="SystemRutenummer" attribute="1" defaultMemberUniqueName="[Salg].[SystemRutenummer].[All]" allUniqueName="[Salg].[SystemRutenummer].[All]" dimensionUniqueName="[Salg]" displayFolder="" count="0" unbalanced="0" hidden="1"/>
    <cacheHierarchy uniqueName="[Salg].[SystemVarenummer]" caption="SystemVarenummer" attribute="1" defaultMemberUniqueName="[Salg].[SystemVarenummer].[All]" allUniqueName="[Salg].[SystemVarenummer].[All]" dimensionUniqueName="[Salg]" displayFolder="" count="0" unbalanced="0" hidden="1"/>
    <cacheHierarchy uniqueName="[Salg].[TmpBompengerID]" caption="TmpBompengerID" attribute="1" defaultMemberUniqueName="[Salg].[TmpBompengerID].[All]" allUniqueName="[Salg].[TmpBompengerID].[All]" dimensionUniqueName="[Salg]" displayFolder="" count="0" unbalanced="0" hidden="1"/>
    <cacheHierarchy uniqueName="[Salg].[Tur]" caption="Tur" attribute="1" defaultMemberUniqueName="[Salg].[Tur].[All]" allUniqueName="[Salg].[Tur].[All]" dimensionUniqueName="[Salg]" displayFolder="" count="0" unbalanced="0" hidden="1"/>
    <cacheHierarchy uniqueName="[Salg].[VareId]" caption="VareId" attribute="1" defaultMemberUniqueName="[Salg].[VareId].[All]" allUniqueName="[Salg].[VareId].[All]" dimensionUniqueName="[Salg]" displayFolder="" count="0" unbalanced="0" hidden="1"/>
    <cacheHierarchy uniqueName="[Salg].[År]" caption="År" attribute="1" defaultMemberUniqueName="[Salg].[År].[All]" allUniqueName="[Salg].[År].[All]" dimensionUniqueName="[Salg]" displayFolder="" count="0" unbalanced="0" hidden="1"/>
    <cacheHierarchy uniqueName="[SalgsDato].[DagIUke]" caption="DagIUke" attribute="1" time="1" defaultMemberUniqueName="[SalgsDato].[DagIUke].[All]" allUniqueName="[SalgsDato].[DagIUke].[All]" dimensionUniqueName="[SalgsDato]" displayFolder="" count="0" unbalanced="0" hidden="1"/>
    <cacheHierarchy uniqueName="[SalgsDato].[DagIÅr]" caption="DagIÅr" attribute="1" time="1" defaultMemberUniqueName="[SalgsDato].[DagIÅr].[All]" allUniqueName="[SalgsDato].[DagIÅr].[All]" dimensionUniqueName="[SalgsDato]" displayFolder="" count="0" unbalanced="0" hidden="1"/>
    <cacheHierarchy uniqueName="[SalgsDato].[DatoVerdi]" caption="DatoVerdi" attribute="1" time="1" defaultMemberUniqueName="[SalgsDato].[DatoVerdi].[All]" allUniqueName="[SalgsDato].[DatoVerdi].[All]" dimensionUniqueName="[SalgsDato]" displayFolder="" count="0" unbalanced="0" hidden="1"/>
    <cacheHierarchy uniqueName="[SalgsDato].[Id]" caption="Id" attribute="1" time="1" defaultMemberUniqueName="[SalgsDato].[Id].[All]" allUniqueName="[SalgsDato].[Id].[All]" dimensionUniqueName="[SalgsDato]" displayFolder="" count="0" unbalanced="0" hidden="1"/>
    <cacheHierarchy uniqueName="[Skift].[AgentSekvensnummer]" caption="AgentSekvensnummer" attribute="1" defaultMemberUniqueName="[Skift].[AgentSekvensnummer].[All]" allUniqueName="[Skift].[AgentSekvensnummer].[All]" dimensionUniqueName="[Skift]" displayFolder="" count="0" unbalanced="0" hidden="1"/>
    <cacheHierarchy uniqueName="[Skift].[Leveringsdato]" caption="Leveringsdato" attribute="1" defaultMemberUniqueName="[Skift].[Leveringsdato].[All]" allUniqueName="[Skift].[Leveringsdato].[All]" dimensionUniqueName="[Skift]" displayFolder="" count="0" unbalanced="0" hidden="1"/>
    <cacheHierarchy uniqueName="[Skift].[SesjonsId]" caption="SesjonsId" attribute="1" defaultMemberUniqueName="[Skift].[SesjonsId].[All]" allUniqueName="[Skift].[SesjonsId].[All]" dimensionUniqueName="[Skift]" displayFolder="" count="0" unbalanced="0" hidden="1"/>
    <cacheHierarchy uniqueName="[Skift].[SisteBillettTidspunkt]" caption="SisteBillettTidspunkt" attribute="1" defaultMemberUniqueName="[Skift].[SisteBillettTidspunkt].[All]" allUniqueName="[Skift].[SisteBillettTidspunkt].[All]" dimensionUniqueName="[Skift]" displayFolder="" count="0" unbalanced="0" hidden="1"/>
    <cacheHierarchy uniqueName="[Skift].[SkiftId]" caption="SkiftId" attribute="1" defaultMemberUniqueName="[Skift].[SkiftId].[All]" allUniqueName="[Skift].[SkiftId].[All]" dimensionUniqueName="[Skift]" displayFolder="" count="0" unbalanced="0" hidden="1"/>
    <cacheHierarchy uniqueName="[Skift].[SluttDatoverdi]" caption="SluttDatoverdi" attribute="1" defaultMemberUniqueName="[Skift].[SluttDatoverdi].[All]" allUniqueName="[Skift].[SluttDatoverdi].[All]" dimensionUniqueName="[Skift]" displayFolder="" count="0" unbalanced="0" hidden="1"/>
    <cacheHierarchy uniqueName="[Skift].[SluttTidspunkt]" caption="SluttTidspunkt" attribute="1" defaultMemberUniqueName="[Skift].[SluttTidspunkt].[All]" allUniqueName="[Skift].[SluttTidspunkt].[All]" dimensionUniqueName="[Skift]" displayFolder="" count="0" unbalanced="0" hidden="1"/>
    <cacheHierarchy uniqueName="[Skift].[StartDatoverdi]" caption="StartDatoverdi" attribute="1" defaultMemberUniqueName="[Skift].[StartDatoverdi].[All]" allUniqueName="[Skift].[StartDatoverdi].[All]" dimensionUniqueName="[Skift]" displayFolder="" count="0" unbalanced="0" hidden="1"/>
    <cacheHierarchy uniqueName="[Skift].[StartTidspunkt]" caption="StartTidspunkt" attribute="1" defaultMemberUniqueName="[Skift].[StartTidspunkt].[All]" allUniqueName="[Skift].[StartTidspunkt].[All]" dimensionUniqueName="[Skift]" displayFolder="" count="0" unbalanced="0" hidden="1"/>
    <cacheHierarchy uniqueName="[Skift].[TerminalSekvensnummer]" caption="TerminalSekvensnummer" attribute="1" defaultMemberUniqueName="[Skift].[TerminalSekvensnummer].[All]" allUniqueName="[Skift].[TerminalSekvensnummer].[All]" dimensionUniqueName="[Skift]" displayFolder="" count="0" unbalanced="0" hidden="1"/>
    <cacheHierarchy uniqueName="[SkiftDailyTaking].[Beskrivelse]" caption="Beskrivelse" attribute="1" defaultMemberUniqueName="[SkiftDailyTaking].[Beskrivelse].[All]" allUniqueName="[SkiftDailyTaking].[Beskrivelse].[All]" dimensionUniqueName="[SkiftDailyTaking]" displayFolder="" count="0" unbalanced="0" hidden="1"/>
    <cacheHierarchy uniqueName="[SkiftDailyTaking].[Billettsystem]" caption="Billettsystem" attribute="1" defaultMemberUniqueName="[SkiftDailyTaking].[Billettsystem].[All]" allUniqueName="[SkiftDailyTaking].[Billettsystem].[All]" dimensionUniqueName="[SkiftDailyTaking]" displayFolder="" count="0" unbalanced="0" hidden="1"/>
    <cacheHierarchy uniqueName="[SkiftDailyTaking].[Billettør]" caption="Billettør" attribute="1" defaultMemberUniqueName="[SkiftDailyTaking].[Billettør].[All]" allUniqueName="[SkiftDailyTaking].[Billettør].[All]" dimensionUniqueName="[SkiftDailyTaking]" displayFolder="" count="0" unbalanced="0" hidden="1"/>
    <cacheHierarchy uniqueName="[SkiftDailyTaking].[BillettørSkiftnummer]" caption="BillettørSkiftnummer" attribute="1" defaultMemberUniqueName="[SkiftDailyTaking].[BillettørSkiftnummer].[All]" allUniqueName="[SkiftDailyTaking].[BillettørSkiftnummer].[All]" dimensionUniqueName="[SkiftDailyTaking]" displayFolder="" count="0" unbalanced="0" hidden="1"/>
    <cacheHierarchy uniqueName="[SkiftDailyTaking].[DailyTakingBillettør]" caption="DailyTakingBillettør" attribute="1" defaultMemberUniqueName="[SkiftDailyTaking].[DailyTakingBillettør].[All]" allUniqueName="[SkiftDailyTaking].[DailyTakingBillettør].[All]" dimensionUniqueName="[SkiftDailyTaking]" displayFolder="" count="0" unbalanced="0" hidden="1"/>
    <cacheHierarchy uniqueName="[SkiftDailyTaking].[DailyTakingId]" caption="DailyTakingId" attribute="1" defaultMemberUniqueName="[SkiftDailyTaking].[DailyTakingId].[All]" allUniqueName="[SkiftDailyTaking].[DailyTakingId].[All]" dimensionUniqueName="[SkiftDailyTaking]" displayFolder="" count="0" unbalanced="0" hidden="1"/>
    <cacheHierarchy uniqueName="[SkiftDailyTaking].[Forfalt]" caption="Forfalt" attribute="1" defaultMemberUniqueName="[SkiftDailyTaking].[Forfalt].[All]" allUniqueName="[SkiftDailyTaking].[Forfalt].[All]" dimensionUniqueName="[SkiftDailyTaking]" displayFolder="" count="0" unbalanced="0" hidden="1"/>
    <cacheHierarchy uniqueName="[SkiftDailyTaking].[i_Beløp]" caption="i_Beløp" attribute="1" defaultMemberUniqueName="[SkiftDailyTaking].[i_Beløp].[All]" allUniqueName="[SkiftDailyTaking].[i_Beløp].[All]" dimensionUniqueName="[SkiftDailyTaking]" displayFolder="" count="0" unbalanced="0" hidden="1"/>
    <cacheHierarchy uniqueName="[SkiftDailyTaking].[Id]" caption="Id" attribute="1" defaultMemberUniqueName="[SkiftDailyTaking].[Id].[All]" allUniqueName="[SkiftDailyTaking].[Id].[All]" dimensionUniqueName="[SkiftDailyTaking]" displayFolder="" count="0" unbalanced="0" hidden="1"/>
    <cacheHierarchy uniqueName="[SkiftDailyTaking].[Maskinnummer]" caption="Maskinnummer" attribute="1" defaultMemberUniqueName="[SkiftDailyTaking].[Maskinnummer].[All]" allUniqueName="[SkiftDailyTaking].[Maskinnummer].[All]" dimensionUniqueName="[SkiftDailyTaking]" displayFolder="" count="0" unbalanced="0" hidden="1"/>
    <cacheHierarchy uniqueName="[SkiftDailyTaking].[Maskinskiftnummer]" caption="Maskinskiftnummer" attribute="1" defaultMemberUniqueName="[SkiftDailyTaking].[Maskinskiftnummer].[All]" allUniqueName="[SkiftDailyTaking].[Maskinskiftnummer].[All]" dimensionUniqueName="[SkiftDailyTaking]" displayFolder="" count="0" unbalanced="0" hidden="1"/>
    <cacheHierarchy uniqueName="[SkiftDailyTaking].[Oppgjørsinformasjon]" caption="Oppgjørsinformasjon" attribute="1" defaultMemberUniqueName="[SkiftDailyTaking].[Oppgjørsinformasjon].[All]" allUniqueName="[SkiftDailyTaking].[Oppgjørsinformasjon].[All]" dimensionUniqueName="[SkiftDailyTaking]" displayFolder="" count="0" unbalanced="0" hidden="1"/>
    <cacheHierarchy uniqueName="[SkiftDailyTaking].[SkiftId]" caption="SkiftId" attribute="1" defaultMemberUniqueName="[SkiftDailyTaking].[SkiftId].[All]" allUniqueName="[SkiftDailyTaking].[SkiftId].[All]" dimensionUniqueName="[SkiftDailyTaking]" displayFolder="" count="0" unbalanced="0" hidden="1"/>
    <cacheHierarchy uniqueName="[SkiftDailyTaking].[Startdato]" caption="Startdato" attribute="1" defaultMemberUniqueName="[SkiftDailyTaking].[Startdato].[All]" allUniqueName="[SkiftDailyTaking].[Startdato].[All]" dimensionUniqueName="[SkiftDailyTaking]" displayFolder="" count="0" unbalanced="0" hidden="1"/>
    <cacheHierarchy uniqueName="[SkiftDailyTaking].[TerminalSekvensnummer]" caption="TerminalSekvensnummer" attribute="1" defaultMemberUniqueName="[SkiftDailyTaking].[TerminalSekvensnummer].[All]" allUniqueName="[SkiftDailyTaking].[TerminalSekvensnummer].[All]" dimensionUniqueName="[SkiftDailyTaking]" displayFolder="" count="0" unbalanced="0" hidden="1"/>
    <cacheHierarchy uniqueName="[SkiftDailyTaking].[UgyldigMaskinskiftEllerMaskin]" caption="UgyldigMaskinskiftEllerMaskin" attribute="1" defaultMemberUniqueName="[SkiftDailyTaking].[UgyldigMaskinskiftEllerMaskin].[All]" allUniqueName="[SkiftDailyTaking].[UgyldigMaskinskiftEllerMaskin].[All]" dimensionUniqueName="[SkiftDailyTaking]" displayFolder="" count="0" unbalanced="0" hidden="1"/>
    <cacheHierarchy uniqueName="[SkiftDailyTaking].[År]" caption="År" attribute="1" defaultMemberUniqueName="[SkiftDailyTaking].[År].[All]" allUniqueName="[SkiftDailyTaking].[År].[All]" dimensionUniqueName="[SkiftDailyTaking]" displayFolder="" count="0" unbalanced="0" hidden="1"/>
    <cacheHierarchy uniqueName="[SkiftDailytakingHovedbok].[Beløp]" caption="Beløp" attribute="1" defaultMemberUniqueName="[SkiftDailytakingHovedbok].[Beløp].[All]" allUniqueName="[SkiftDailytakingHovedbok].[Beløp].[All]" dimensionUniqueName="[SkiftDailytakingHovedbok]" displayFolder="" count="0" unbalanced="0" hidden="1"/>
    <cacheHierarchy uniqueName="[SkiftDailytakingHovedbok].[Bilagsbeskrivelse]" caption="Bilagsbeskrivelse" attribute="1" defaultMemberUniqueName="[SkiftDailytakingHovedbok].[Bilagsbeskrivelse].[All]" allUniqueName="[SkiftDailytakingHovedbok].[Bilagsbeskrivelse].[All]" dimensionUniqueName="[SkiftDailytakingHovedbok]" displayFolder="" count="0" unbalanced="0" hidden="1"/>
    <cacheHierarchy uniqueName="[SkiftDailytakingHovedbok].[Dimensjon6]" caption="Dimensjon6" attribute="1" defaultMemberUniqueName="[SkiftDailytakingHovedbok].[Dimensjon6].[All]" allUniqueName="[SkiftDailytakingHovedbok].[Dimensjon6].[All]" dimensionUniqueName="[SkiftDailytakingHovedbok]" displayFolder="" count="0" unbalanced="0" hidden="1"/>
    <cacheHierarchy uniqueName="[SkiftDailytakingHovedbok].[Dimensjon7]" caption="Dimensjon7" attribute="1" defaultMemberUniqueName="[SkiftDailytakingHovedbok].[Dimensjon7].[All]" allUniqueName="[SkiftDailytakingHovedbok].[Dimensjon7].[All]" dimensionUniqueName="[SkiftDailytakingHovedbok]" displayFolder="" count="0" unbalanced="0" hidden="1"/>
    <cacheHierarchy uniqueName="[SkiftDailytakingHovedbok].[Id]" caption="Id" attribute="1" defaultMemberUniqueName="[SkiftDailytakingHovedbok].[Id].[All]" allUniqueName="[SkiftDailytakingHovedbok].[Id].[All]" dimensionUniqueName="[SkiftDailytakingHovedbok]" displayFolder="" count="0" unbalanced="0" hidden="1"/>
    <cacheHierarchy uniqueName="[SkiftDailytakingHovedbok].[Krysset]" caption="Krysset" attribute="1" defaultMemberUniqueName="[SkiftDailytakingHovedbok].[Krysset].[All]" allUniqueName="[SkiftDailytakingHovedbok].[Krysset].[All]" dimensionUniqueName="[SkiftDailytakingHovedbok]" displayFolder="" count="0" unbalanced="0" hidden="1"/>
    <cacheHierarchy uniqueName="[Startelement].[BookingReference]" caption="BookingReference" attribute="1" defaultMemberUniqueName="[Startelement].[BookingReference].[All]" allUniqueName="[Startelement].[BookingReference].[All]" dimensionUniqueName="[Startelement]" displayFolder="" count="0" unbalanced="0" hidden="1"/>
    <cacheHierarchy uniqueName="[Startelement].[ItemName]" caption="ItemName" attribute="1" defaultMemberUniqueName="[Startelement].[ItemName].[All]" allUniqueName="[Startelement].[ItemName].[All]" dimensionUniqueName="[Startelement]" displayFolder="" count="0" unbalanced="0" hidden="1"/>
    <cacheHierarchy uniqueName="[Startelement].[Start]" caption="Start" attribute="1" defaultMemberUniqueName="[Startelement].[Start].[All]" allUniqueName="[Startelement].[Start].[All]" dimensionUniqueName="[Startelement]" displayFolder="" count="0" unbalanced="0" hidden="1"/>
    <cacheHierarchy uniqueName="[Startelement].[StartX]" caption="StartX" attribute="1" defaultMemberUniqueName="[Startelement].[StartX].[All]" allUniqueName="[Startelement].[StartX].[All]" dimensionUniqueName="[Startelement]" displayFolder="" count="0" unbalanced="0" hidden="1"/>
    <cacheHierarchy uniqueName="[Strekning].[AnkomstStoppnummer]" caption="AnkomstStoppnummer" attribute="1" defaultMemberUniqueName="[Strekning].[AnkomstStoppnummer].[All]" allUniqueName="[Strekning].[AnkomstStoppnummer].[All]" dimensionUniqueName="[Strekning]" displayFolder="" count="0" unbalanced="0" hidden="1"/>
    <cacheHierarchy uniqueName="[Strekning].[AvgangsStoppnummer]" caption="AvgangsStoppnummer" attribute="1" defaultMemberUniqueName="[Strekning].[AvgangsStoppnummer].[All]" allUniqueName="[Strekning].[AvgangsStoppnummer].[All]" dimensionUniqueName="[Strekning]" displayFolder="" count="0" unbalanced="0" hidden="1"/>
    <cacheHierarchy uniqueName="[Strekning].[StrekningID]" caption="StrekningID" attribute="1" defaultMemberUniqueName="[Strekning].[StrekningID].[All]" allUniqueName="[Strekning].[StrekningID].[All]" dimensionUniqueName="[Strekning]" displayFolder="" count="0" unbalanced="0" hidden="1"/>
    <cacheHierarchy uniqueName="[TilHoldeplass].[Breddegrad]" caption="Breddegrad" attribute="1" defaultMemberUniqueName="[TilHoldeplass].[Breddegrad].[All]" allUniqueName="[TilHoldeplass].[Breddegrad].[All]" dimensionUniqueName="[TilHoldeplass]" displayFolder="" count="0" unbalanced="0" hidden="1"/>
    <cacheHierarchy uniqueName="[TilHoldeplass].[Lengdegrad]" caption="Lengdegrad" attribute="1" defaultMemberUniqueName="[TilHoldeplass].[Lengdegrad].[All]" allUniqueName="[TilHoldeplass].[Lengdegrad].[All]" dimensionUniqueName="[TilHoldeplass]" displayFolder="" count="0" unbalanced="0" hidden="1"/>
    <cacheHierarchy uniqueName="[TilHoldeplass].[Navn]" caption="Navn" attribute="1" defaultMemberUniqueName="[TilHoldeplass].[Navn].[All]" allUniqueName="[TilHoldeplass].[Navn].[All]" dimensionUniqueName="[TilHoldeplass]" displayFolder="" count="0" unbalanced="0" hidden="1"/>
    <cacheHierarchy uniqueName="[TilHoldeplass].[Stoppnummer]" caption="Stoppnummer" attribute="1" defaultMemberUniqueName="[TilHoldeplass].[Stoppnummer].[All]" allUniqueName="[TilHoldeplass].[Stoppnummer].[All]" dimensionUniqueName="[TilHoldeplass]" displayFolder="" count="0" unbalanced="0" hidden="1"/>
    <cacheHierarchy uniqueName="[TmpBompenger].[Betalingstype]" caption="Betalingstype" attribute="1" defaultMemberUniqueName="[TmpBompenger].[Betalingstype].[All]" allUniqueName="[TmpBompenger].[Betalingstype].[All]" dimensionUniqueName="[TmpBompenger]" displayFolder="" count="0" unbalanced="0" hidden="1"/>
    <cacheHierarchy uniqueName="[TmpBompenger].[FraHoldeplass]" caption="FraHoldeplass" attribute="1" defaultMemberUniqueName="[TmpBompenger].[FraHoldeplass].[All]" allUniqueName="[TmpBompenger].[FraHoldeplass].[All]" dimensionUniqueName="[TmpBompenger]" displayFolder="" count="0" unbalanced="0" hidden="1"/>
    <cacheHierarchy uniqueName="[TmpBompenger].[Id]" caption="Id" attribute="1" defaultMemberUniqueName="[TmpBompenger].[Id].[All]" allUniqueName="[TmpBompenger].[Id].[All]" dimensionUniqueName="[TmpBompenger]" displayFolder="" count="0" unbalanced="0" hidden="1"/>
    <cacheHierarchy uniqueName="[TmpBompenger].[Pris]" caption="Pris" attribute="1" defaultMemberUniqueName="[TmpBompenger].[Pris].[All]" allUniqueName="[TmpBompenger].[Pris].[All]" dimensionUniqueName="[TmpBompenger]" displayFolder="" count="0" unbalanced="0" hidden="1"/>
    <cacheHierarchy uniqueName="[TmpBompenger].[Rabattertpris]" caption="Rabattertpris" attribute="1" defaultMemberUniqueName="[TmpBompenger].[Rabattertpris].[All]" allUniqueName="[TmpBompenger].[Rabattertpris].[All]" dimensionUniqueName="[TmpBompenger]" displayFolder="" count="0" unbalanced="0" hidden="1"/>
    <cacheHierarchy uniqueName="[TmpBompenger].[Rutenummer]" caption="Rutenummer" attribute="1" defaultMemberUniqueName="[TmpBompenger].[Rutenummer].[All]" allUniqueName="[TmpBompenger].[Rutenummer].[All]" dimensionUniqueName="[TmpBompenger]" displayFolder="" count="0" unbalanced="0" hidden="1"/>
    <cacheHierarchy uniqueName="[TmpBompenger].[TilHoldeplass]" caption="TilHoldeplass" attribute="1" defaultMemberUniqueName="[TmpBompenger].[TilHoldeplass].[All]" allUniqueName="[TmpBompenger].[TilHoldeplass].[All]" dimensionUniqueName="[TmpBompenger]" displayFolder="" count="0" unbalanced="0" hidden="1"/>
    <cacheHierarchy uniqueName="[TmpBompenger].[Varenummer]" caption="Varenummer" attribute="1" defaultMemberUniqueName="[TmpBompenger].[Varenummer].[All]" allUniqueName="[TmpBompenger].[Varenummer].[All]" dimensionUniqueName="[TmpBompenger]" displayFolder="" count="0" unbalanced="0" hidden="1"/>
    <cacheHierarchy uniqueName="[Visningstur].[GodkjentAv]" caption="GodkjentAv" attribute="1" defaultMemberUniqueName="[Visningstur].[GodkjentAv].[All]" allUniqueName="[Visningstur].[GodkjentAv].[All]" dimensionUniqueName="[Visningstur]" displayFolder="" count="0" unbalanced="0" hidden="1"/>
    <cacheHierarchy uniqueName="[Visningstur].[Kommentar]" caption="Kommentar" attribute="1" defaultMemberUniqueName="[Visningstur].[Kommentar].[All]" allUniqueName="[Visningstur].[Kommentar].[All]" dimensionUniqueName="[Visningstur]" displayFolder="" count="0" unbalanced="0" hidden="1"/>
    <cacheHierarchy uniqueName="[Visningstur].[Kristine]" caption="Kristine" attribute="1" defaultMemberUniqueName="[Visningstur].[Kristine].[All]" allUniqueName="[Visningstur].[Kristine].[All]" dimensionUniqueName="[Visningstur]" displayFolder="" count="0" unbalanced="0" hidden="1"/>
    <cacheHierarchy uniqueName="[Visningstur].[NavnReisende]" caption="NavnReisende" attribute="1" defaultMemberUniqueName="[Visningstur].[NavnReisende].[All]" allUniqueName="[Visningstur].[NavnReisende].[All]" dimensionUniqueName="[Visningstur]" displayFolder="" count="0" unbalanced="0" hidden="1"/>
    <cacheHierarchy uniqueName="[Visningstur].[OrdreReferanse]" caption="OrdreReferanse" attribute="1" defaultMemberUniqueName="[Visningstur].[OrdreReferanse].[All]" allUniqueName="[Visningstur].[OrdreReferanse].[All]" dimensionUniqueName="[Visningstur]" displayFolder="" count="0" unbalanced="0" hidden="1"/>
    <cacheHierarchy uniqueName="[Visningstur].[Pax]" caption="Pax" attribute="1" defaultMemberUniqueName="[Visningstur].[Pax].[All]" allUniqueName="[Visningstur].[Pax].[All]" dimensionUniqueName="[Visningstur]" displayFolder="" count="0" unbalanced="0" hidden="1"/>
    <cacheHierarchy uniqueName="[Visningstur].[Reisedato]" caption="Reisedato" attribute="1" defaultMemberUniqueName="[Visningstur].[Reisedato].[All]" allUniqueName="[Visningstur].[Reisedato].[All]" dimensionUniqueName="[Visningstur]" displayFolder="" count="0" unbalanced="0" hidden="1"/>
    <cacheHierarchy uniqueName="[Visningstur].[Strekning]" caption="Strekning" attribute="1" defaultMemberUniqueName="[Visningstur].[Strekning].[All]" allUniqueName="[Visningstur].[Strekning].[All]" dimensionUniqueName="[Visningstur]" displayFolder="" count="0" unbalanced="0" hidden="1"/>
    <cacheHierarchy uniqueName="[Visningstur].[Utstedt]" caption="Utstedt" attribute="1" defaultMemberUniqueName="[Visningstur].[Utstedt].[All]" allUniqueName="[Visningstur].[Utstedt].[All]" dimensionUniqueName="[Visningstur]" displayFolder="" count="0" unbalanced="0" hidden="1"/>
    <cacheHierarchy uniqueName="[Visningstur].[VisningsturId]" caption="VisningsturId" attribute="1" defaultMemberUniqueName="[Visningstur].[VisningsturId].[All]" allUniqueName="[Visningstur].[VisningsturId].[All]" dimensionUniqueName="[Visningstur]" displayFolder="" count="0" unbalanced="0" hidden="1"/>
    <cacheHierarchy uniqueName="[Measures].[Antall]" caption="Antall" measure="1" displayFolder="" measureGroup="Salg" count="0" oneField="1">
      <fieldsUsage count="1">
        <fieldUsage x="2"/>
      </fieldsUsage>
    </cacheHierarchy>
    <cacheHierarchy uniqueName="[Measures].[Nettobeløp]" caption="Nettobeløp" measure="1" displayFolder="" measureGroup="Salg" count="0"/>
    <cacheHierarchy uniqueName="[Measures].[Antall FÅ]" caption="Antall FÅ" measure="1" displayFolder="" measureGroup="Salg" count="0"/>
    <cacheHierarchy uniqueName="[Measures].[Endring antall FÅ]" caption="Endring antall FÅ" measure="1" displayFolder="" measureGroup="Salg" count="0"/>
    <cacheHierarchy uniqueName="[Measures].[PBE]" caption="PBE" measure="1" displayFolder="" measureGroup="Salg" count="0"/>
    <cacheHierarchy uniqueName="[Measures].[PBE FÅ]" caption="PBE FÅ" measure="1" displayFolder="" measureGroup="Salg" count="0"/>
    <cacheHierarchy uniqueName="[Measures].[Endring PBE FÅ]" caption="Endring PBE FÅ" measure="1" displayFolder="" measureGroup="Salg" count="0"/>
    <cacheHierarchy uniqueName="[Measures].[Bruttobeløp]" caption="Bruttobeløp" measure="1" displayFolder="" measureGroup="Salg" count="0"/>
    <cacheHierarchy uniqueName="[Measures].[Antall bookinger]" caption="Antall bookinger" measure="1" displayFolder="" measureGroup="Salg" count="0"/>
    <cacheHierarchy uniqueName="[Measures].[Antall reisende]" caption="Antall reisende" measure="1" displayFolder="" measureGroup="Salg" count="0"/>
    <cacheHierarchy uniqueName="[Measures].[Antall billetter]" caption="Antall billetter" measure="1" displayFolder="" measureGroup="Salg" count="0"/>
    <cacheHierarchy uniqueName="[Measures].[BompengerM]" caption="BompengerM" measure="1" displayFolder="" measureGroup="Salg" count="0"/>
    <cacheHierarchy uniqueName="[Measures].[Snittantall per billett]" caption="Snittantall per billett" measure="1" displayFolder="" measureGroup="Salg" count="0"/>
    <cacheHierarchy uniqueName="[Measures].[Sum bompassering]" caption="Sum bompassering" measure="1" displayFolder="" measureGroup="Salg" count="0"/>
    <cacheHierarchy uniqueName="[Measures].[Sum internpris]" caption="Sum internpris" measure="1" displayFolder="" measureGroup="Salg" count="0"/>
    <cacheHierarchy uniqueName="[Measures].[Antall HiÅ]" caption="Antall HiÅ" measure="1" displayFolder="" measureGroup="Salg" count="0"/>
  </cacheHierarchies>
  <kpis count="0"/>
  <dimensions count="12">
    <dimension name="Billettype" uniqueName="[Billettype]" caption="Billettype"/>
    <dimension name="DimStretch" uniqueName="[DimStretch]" caption="DimStretch"/>
    <dimension name="Kunde" uniqueName="[Kunde]" caption="Kunde"/>
    <dimension measure="1" name="Measures" uniqueName="[Measures]" caption="Measures"/>
    <dimension name="Pakketur" uniqueName="[Pakketur]" caption="Pakketur"/>
    <dimension name="ReiseDato" uniqueName="[ReiseDato]" caption="ReiseDato"/>
    <dimension name="Rute" uniqueName="[Rute]" caption="Rute"/>
    <dimension name="RuteGruppe" uniqueName="[RuteGruppe]" caption="RuteGruppe"/>
    <dimension name="Salg" uniqueName="[Salg]" caption="Salg"/>
    <dimension name="SalgsDato" uniqueName="[SalgsDato]" caption="SalgsDato"/>
    <dimension name="Skift" uniqueName="[Skift]" caption="Skift"/>
    <dimension name="Strekning" uniqueName="[Strekning]" caption="Strekning"/>
  </dimensions>
  <measureGroups count="11">
    <measureGroup name="Billettype" caption="Billettype"/>
    <measureGroup name="DimStretch" caption="DimStretch"/>
    <measureGroup name="Kunde" caption="Kunde"/>
    <measureGroup name="Pakketur" caption="Pakketur"/>
    <measureGroup name="ReiseDato" caption="ReiseDato"/>
    <measureGroup name="Rute" caption="Rute"/>
    <measureGroup name="RuteGruppe" caption="RuteGruppe"/>
    <measureGroup name="Salg" caption="Salg"/>
    <measureGroup name="SalgsDato" caption="SalgsDato"/>
    <measureGroup name="Skift" caption="Skift"/>
    <measureGroup name="Strekning" caption="Strekning"/>
  </measureGroups>
  <maps count="11">
    <map measureGroup="0" dimension="0"/>
    <map measureGroup="1" dimension="1"/>
    <map measureGroup="2" dimension="2"/>
    <map measureGroup="3" dimension="4"/>
    <map measureGroup="4" dimension="5"/>
    <map measureGroup="5" dimension="6"/>
    <map measureGroup="6" dimension="7"/>
    <map measureGroup="7" dimension="8"/>
    <map measureGroup="8" dimension="9"/>
    <map measureGroup="9" dimension="10"/>
    <map measureGroup="10" dimension="1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ell10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 fieldListSortAscending="1">
  <location ref="U9:W23" firstHeaderRow="1" firstDataRow="2" firstDataCol="1" rowPageCount="6" colPageCount="1"/>
  <pivotFields count="9">
    <pivotField axis="axisCol" allDrilled="1" showAll="0" dataSourceSort="1" defaultAttributeDrillState="1">
      <items count="6">
        <item s="1" x="0"/>
        <item x="1"/>
        <item x="2"/>
        <item x="3"/>
        <item x="4"/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2">
    <i>
      <x/>
    </i>
    <i t="grand">
      <x/>
    </i>
  </colItems>
  <pageFields count="6">
    <pageField fld="1" hier="41" name="[Rute].[Rute].[All]" cap="All"/>
    <pageField fld="7" hier="88" name="[Strekning].[Avgangssted].[All]" cap="All"/>
    <pageField fld="6" hier="87" name="[Strekning].[Ankomststed].&amp;[Florø kai]" cap="Florø kai"/>
    <pageField fld="5" hier="69" name="[Salg].[Type].[All]" cap="All"/>
    <pageField fld="3" hier="89" name="[Strekning].[Strekning].[All]" cap="All"/>
    <pageField fld="4" hier="3" name="[Billettype].[Billettype].[All]" cap="All"/>
  </pageFields>
  <dataFields count="1">
    <dataField fld="2" baseField="0" baseItem="0"/>
  </dataFields>
  <chartFormats count="1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7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1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Hierarchies count="338"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79"/>
  </rowHierarchiesUsage>
  <colHierarchiesUsage count="1">
    <colHierarchyUsage hierarchyUsage="8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D000000}" name="Pivottabell9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 fieldListSortAscending="1">
  <location ref="Q9:S23" firstHeaderRow="1" firstDataRow="2" firstDataCol="1" rowPageCount="6" colPageCount="1"/>
  <pivotFields count="9">
    <pivotField axis="axisCol" allDrilled="1" showAll="0" dataSourceSort="1" defaultAttributeDrillState="1">
      <items count="6">
        <item s="1" x="0"/>
        <item x="1"/>
        <item x="2"/>
        <item x="3"/>
        <item x="4"/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2">
    <i>
      <x/>
    </i>
    <i t="grand">
      <x/>
    </i>
  </colItems>
  <pageFields count="6">
    <pageField fld="1" hier="41" name="[Rute].[Rute].[All]" cap="All"/>
    <pageField fld="7" hier="88" name="[Strekning].[Avgangssted].&amp;[Florø kai]" cap="Florø kai"/>
    <pageField fld="6" hier="87" name="[Strekning].[Ankomststed].[All]" cap="All"/>
    <pageField fld="5" hier="69" name="[Salg].[Type].[All]" cap="All"/>
    <pageField fld="3" hier="89" name="[Strekning].[Strekning].[All]" cap="All"/>
    <pageField fld="4" hier="3" name="[Billettype].[Billettype].[All]" cap="All"/>
  </pageFields>
  <dataFields count="1">
    <dataField fld="2" baseField="0" baseItem="0"/>
  </dataFields>
  <chartFormats count="1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7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1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Hierarchies count="338"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79"/>
  </rowHierarchiesUsage>
  <colHierarchiesUsage count="1">
    <colHierarchyUsage hierarchyUsage="8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5000000}" name="Pivottabell14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 fieldListSortAscending="1">
  <location ref="M32:O46" firstHeaderRow="1" firstDataRow="2" firstDataCol="1" rowPageCount="6" colPageCount="1"/>
  <pivotFields count="9">
    <pivotField axis="axisCol" allDrilled="1" showAll="0" dataSourceSort="1" defaultAttributeDrillState="1">
      <items count="6">
        <item s="1" x="0"/>
        <item x="1"/>
        <item x="2"/>
        <item x="3"/>
        <item x="4"/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2">
    <i>
      <x/>
    </i>
    <i t="grand">
      <x/>
    </i>
  </colItems>
  <pageFields count="6">
    <pageField fld="1" hier="41" name="[Rute].[Rute].[All]" cap="All"/>
    <pageField fld="7" hier="88" name="[Strekning].[Avgangssted].&amp;[Smørhamn kai]" cap="Smørhamn kai"/>
    <pageField fld="6" hier="87" name="[Strekning].[Ankomststed].[All]" cap="All"/>
    <pageField fld="5" hier="69" name="[Salg].[Type].[All]" cap="All"/>
    <pageField fld="3" hier="89" name="[Strekning].[Strekning].[All]" cap="All"/>
    <pageField fld="4" hier="3" name="[Billettype].[Billettype].[All]" cap="All"/>
  </pageFields>
  <dataFields count="1">
    <dataField fld="2" baseField="0" baseItem="0"/>
  </dataFields>
  <chartFormats count="1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7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1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Hierarchies count="338"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79"/>
  </rowHierarchiesUsage>
  <colHierarchiesUsage count="1">
    <colHierarchyUsage hierarchyUsage="8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ell1" cacheId="14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 chartFormat="2" fieldListSortAscending="1">
  <location ref="A9:C23" firstHeaderRow="1" firstDataRow="2" firstDataCol="1" rowPageCount="6" colPageCount="1"/>
  <pivotFields count="9">
    <pivotField axis="axisCol" allDrilled="1" showAll="0" dataSourceSort="1" defaultAttributeDrillState="1">
      <items count="6">
        <item s="1" x="0"/>
        <item x="1"/>
        <item x="2"/>
        <item x="3"/>
        <item x="4"/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2">
    <i>
      <x/>
    </i>
    <i t="grand">
      <x/>
    </i>
  </colItems>
  <pageFields count="6">
    <pageField fld="1" hier="41" name="[Rute].[Rute].[All]" cap="All"/>
    <pageField fld="7" hier="88" name="[Strekning].[Avgangssted].&amp;[Selje kai]" cap="Selje kai"/>
    <pageField fld="6" hier="87" name="[Strekning].[Ankomststed].[All]" cap="All"/>
    <pageField fld="5" hier="69" name="[Salg].[Type].[All]" cap="All"/>
    <pageField fld="3" hier="89" name="[Strekning].[Strekning].[All]" cap="All"/>
    <pageField fld="4" hier="3" name="[Billettype].[Billettype].[All]" cap="All"/>
  </pageFields>
  <dataFields count="1">
    <dataField fld="2" baseField="0" baseItem="0"/>
  </dataFields>
  <chartFormats count="1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7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1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Hierarchies count="338"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 multipleItemSelectionAllowed="1"/>
    <pivotHierarchy multipleItemSelectionAllowed="1">
      <members count="1" level="1">
        <member name="[Strekning].[Avgangssted].&amp;[Selje kai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79"/>
  </rowHierarchiesUsage>
  <colHierarchiesUsage count="1">
    <colHierarchyUsage hierarchyUsage="8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B000000}" name="Pivottabell6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 fieldListSortAscending="1">
  <location ref="M9:O23" firstHeaderRow="1" firstDataRow="2" firstDataCol="1" rowPageCount="6" colPageCount="1"/>
  <pivotFields count="9">
    <pivotField axis="axisCol" allDrilled="1" showAll="0" dataSourceSort="1" defaultAttributeDrillState="1">
      <items count="6">
        <item s="1" x="0"/>
        <item x="1"/>
        <item x="2"/>
        <item x="3"/>
        <item x="4"/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2">
    <i>
      <x/>
    </i>
    <i t="grand">
      <x/>
    </i>
  </colItems>
  <pageFields count="6">
    <pageField fld="1" hier="41" name="[Rute].[Rute].[All]" cap="All"/>
    <pageField fld="7" hier="88" name="[Strekning].[Avgangssted].[All]" cap="All"/>
    <pageField fld="6" hier="87" name="[Strekning].[Ankomststed].&amp;[Måløy kai]" cap="Måløy kai"/>
    <pageField fld="5" hier="69" name="[Salg].[Type].[All]" cap="All"/>
    <pageField fld="3" hier="89" name="[Strekning].[Strekning].[All]" cap="All"/>
    <pageField fld="4" hier="3" name="[Billettype].[Billettype].[All]" cap="All"/>
  </pageFields>
  <dataFields count="1">
    <dataField fld="2" baseField="0" baseItem="0"/>
  </dataFields>
  <chartFormats count="1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7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1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Hierarchies count="307"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79"/>
  </rowHierarchiesUsage>
  <colHierarchiesUsage count="1">
    <colHierarchyUsage hierarchyUsage="8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C000000}" name="Pivottabell7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 fieldListSortAscending="1">
  <location ref="I9:K23" firstHeaderRow="1" firstDataRow="2" firstDataCol="1" rowPageCount="6" colPageCount="1"/>
  <pivotFields count="9">
    <pivotField axis="axisCol" allDrilled="1" showAll="0" dataSourceSort="1" defaultAttributeDrillState="1">
      <items count="6">
        <item s="1" x="0"/>
        <item x="1"/>
        <item x="2"/>
        <item x="3"/>
        <item x="4"/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2">
    <i>
      <x/>
    </i>
    <i t="grand">
      <x/>
    </i>
  </colItems>
  <pageFields count="6">
    <pageField fld="1" hier="41" name="[Rute].[Rute].[All]" cap="All"/>
    <pageField fld="7" hier="88" name="[Strekning].[Avgangssted].&amp;[Måløy kai]" cap="Måløy kai"/>
    <pageField fld="6" hier="87" name="[Strekning].[Ankomststed].[All]" cap="All"/>
    <pageField fld="5" hier="69" name="[Salg].[Type].[All]" cap="All"/>
    <pageField fld="3" hier="89" name="[Strekning].[Strekning].[All]" cap="All"/>
    <pageField fld="4" hier="3" name="[Billettype].[Billettype].[All]" cap="All"/>
  </pageFields>
  <dataFields count="1">
    <dataField fld="2" baseField="0" baseItem="0"/>
  </dataFields>
  <chartFormats count="1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7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1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Hierarchies count="307"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79"/>
  </rowHierarchiesUsage>
  <colHierarchiesUsage count="1">
    <colHierarchyUsage hierarchyUsage="8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Pivottabell12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 fieldListSortAscending="1">
  <location ref="E32:G46" firstHeaderRow="1" firstDataRow="2" firstDataCol="1" rowPageCount="6" colPageCount="1"/>
  <pivotFields count="9">
    <pivotField axis="axisCol" allDrilled="1" showAll="0" dataSourceSort="1" defaultAttributeDrillState="1">
      <items count="6">
        <item s="1" x="0"/>
        <item x="1"/>
        <item x="2"/>
        <item x="3"/>
        <item x="4"/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2">
    <i>
      <x/>
    </i>
    <i t="grand">
      <x/>
    </i>
  </colItems>
  <pageFields count="6">
    <pageField fld="1" hier="41" name="[Rute].[Rute].[All]" cap="All"/>
    <pageField fld="7" hier="88" name="[Strekning].[Avgangssted].&amp;[Leirgulen kai]" cap="Leirgulen kai"/>
    <pageField fld="6" hier="87" name="[Strekning].[Ankomststed].[All]" cap="All"/>
    <pageField fld="5" hier="69" name="[Salg].[Type].[All]" cap="All"/>
    <pageField fld="3" hier="89" name="[Strekning].[Strekning].[All]" cap="All"/>
    <pageField fld="4" hier="3" name="[Billettype].[Billettype].[All]" cap="All"/>
  </pageFields>
  <dataFields count="1">
    <dataField fld="2" baseField="0" baseItem="0"/>
  </dataFields>
  <chartFormats count="1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7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1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Hierarchies count="338"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79"/>
  </rowHierarchiesUsage>
  <colHierarchiesUsage count="1">
    <colHierarchyUsage hierarchyUsage="8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6000000}" name="Pivottabell15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 fieldListSortAscending="1">
  <location ref="Q32:S46" firstHeaderRow="1" firstDataRow="2" firstDataCol="1" rowPageCount="6" colPageCount="1"/>
  <pivotFields count="9">
    <pivotField axis="axisCol" allDrilled="1" showAll="0" dataSourceSort="1" defaultAttributeDrillState="1">
      <items count="6">
        <item s="1" x="0"/>
        <item x="1"/>
        <item x="2"/>
        <item x="3"/>
        <item x="4"/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2">
    <i>
      <x/>
    </i>
    <i t="grand">
      <x/>
    </i>
  </colItems>
  <pageFields count="6">
    <pageField fld="1" hier="41" name="[Rute].[Rute].[All]" cap="All"/>
    <pageField fld="7" hier="88" name="[Strekning].[Avgangssted].&amp;[Aurland kai]" cap="Aurland kai"/>
    <pageField fld="6" hier="87" name="[Strekning].[Ankomststed].[All]" cap="All"/>
    <pageField fld="5" hier="69" name="[Salg].[Type].[All]" cap="All"/>
    <pageField fld="3" hier="89" name="[Strekning].[Strekning].[All]" cap="All"/>
    <pageField fld="4" hier="3" name="[Billettype].[Billettype].[All]" cap="All"/>
  </pageFields>
  <dataFields count="1">
    <dataField fld="2" baseField="0" baseItem="0"/>
  </dataFields>
  <chartFormats count="1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7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1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Hierarchies count="338"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79"/>
  </rowHierarchiesUsage>
  <colHierarchiesUsage count="1">
    <colHierarchyUsage hierarchyUsage="8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7000000}" name="Pivottabell16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 fieldListSortAscending="1">
  <location ref="U32:W46" firstHeaderRow="1" firstDataRow="2" firstDataCol="1" rowPageCount="6" colPageCount="1"/>
  <pivotFields count="9">
    <pivotField axis="axisCol" allDrilled="1" showAll="0" dataSourceSort="1" defaultAttributeDrillState="1">
      <items count="6">
        <item s="1" x="0"/>
        <item x="1"/>
        <item x="2"/>
        <item x="3"/>
        <item x="4"/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2">
    <i>
      <x/>
    </i>
    <i t="grand">
      <x/>
    </i>
  </colItems>
  <pageFields count="6">
    <pageField fld="1" hier="41" name="[Rute].[Rute].[All]" cap="All"/>
    <pageField fld="7" hier="88" name="[Strekning].[Avgangssted].[All]" cap="All"/>
    <pageField fld="6" hier="87" name="[Strekning].[Ankomststed].&amp;[Aurland kai]" cap="Aurland kai"/>
    <pageField fld="5" hier="69" name="[Salg].[Type].[All]" cap="All"/>
    <pageField fld="3" hier="89" name="[Strekning].[Strekning].[All]" cap="All"/>
    <pageField fld="4" hier="3" name="[Billettype].[Billettype].[All]" cap="All"/>
  </pageFields>
  <dataFields count="1">
    <dataField fld="2" baseField="0" baseItem="0"/>
  </dataFields>
  <chartFormats count="1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7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1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Hierarchies count="338"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79"/>
  </rowHierarchiesUsage>
  <colHierarchiesUsage count="1">
    <colHierarchyUsage hierarchyUsage="8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4000000}" name="Pivottabell13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 fieldListSortAscending="1">
  <location ref="I32:K46" firstHeaderRow="1" firstDataRow="2" firstDataCol="1" rowPageCount="6" colPageCount="1"/>
  <pivotFields count="9">
    <pivotField axis="axisCol" allDrilled="1" showAll="0" dataSourceSort="1" defaultAttributeDrillState="1">
      <items count="6">
        <item s="1" x="0"/>
        <item x="1"/>
        <item x="2"/>
        <item x="3"/>
        <item x="4"/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2">
    <i>
      <x/>
    </i>
    <i t="grand">
      <x/>
    </i>
  </colItems>
  <pageFields count="6">
    <pageField fld="1" hier="41" name="[Rute].[Rute].[All]" cap="All"/>
    <pageField fld="7" hier="88" name="[Strekning].[Avgangssted].&amp;[Smørhamn kai]" cap="Smørhamn kai"/>
    <pageField fld="6" hier="87" name="[Strekning].[Ankomststed].[All]" cap="All"/>
    <pageField fld="5" hier="69" name="[Salg].[Type].[All]" cap="All"/>
    <pageField fld="3" hier="89" name="[Strekning].[Strekning].[All]" cap="All"/>
    <pageField fld="4" hier="3" name="[Billettype].[Billettype].[All]" cap="All"/>
  </pageFields>
  <dataFields count="1">
    <dataField fld="2" baseField="0" baseItem="0"/>
  </dataFields>
  <chartFormats count="1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7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1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Hierarchies count="338"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79"/>
  </rowHierarchiesUsage>
  <colHierarchiesUsage count="1">
    <colHierarchyUsage hierarchyUsage="8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A000000}" name="Pivottabell3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 fieldListSortAscending="1">
  <location ref="E9:G23" firstHeaderRow="1" firstDataRow="2" firstDataCol="1" rowPageCount="6" colPageCount="1"/>
  <pivotFields count="9">
    <pivotField axis="axisCol" allDrilled="1" showAll="0" dataSourceSort="1" defaultAttributeDrillState="1">
      <items count="6">
        <item s="1" x="0"/>
        <item x="1"/>
        <item x="2"/>
        <item x="3"/>
        <item x="4"/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2">
    <i>
      <x/>
    </i>
    <i t="grand">
      <x/>
    </i>
  </colItems>
  <pageFields count="6">
    <pageField fld="1" hier="33" name="[Rute].[Rute].&amp;[2501 - Bergen - Sogn - Bergen]" cap="2501 - Bergen - Sogn - Bergen"/>
    <pageField fld="7" hier="75" name="[Strekning].[Avgangssted].[All]" cap="All"/>
    <pageField fld="6" hier="74" name="[Strekning].[Ankomststed].&amp;[Selje kai]" cap="Selje kai"/>
    <pageField fld="5" hier="59" name="[Salg].[Type].[All]" cap="All"/>
    <pageField fld="3" hier="76" name="[Strekning].[Strekning].[All]" cap="All"/>
    <pageField fld="4" hier="3" name="[Billettype].[Billettype].[All]" cap="All"/>
  </pageFields>
  <dataFields count="1">
    <dataField fld="2" baseField="0" baseItem="0"/>
  </dataFields>
  <chartFormats count="1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7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1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Hierarchies count="230"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 multipleItemSelectionAllowed="1">
      <members count="1" level="1">
        <member name="[Strekning].[Ankomststed].&amp;[Selje kai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69"/>
  </rowHierarchiesUsage>
  <colHierarchiesUsage count="1">
    <colHierarchyUsage hierarchyUsage="7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9000000}" name="Pivottabell18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 fieldListSortAscending="1">
  <location ref="E55:G69" firstHeaderRow="1" firstDataRow="2" firstDataCol="1" rowPageCount="6" colPageCount="1"/>
  <pivotFields count="9">
    <pivotField axis="axisCol" allDrilled="1" showAll="0" dataSourceSort="1" defaultAttributeDrillState="1">
      <items count="6">
        <item s="1" x="0"/>
        <item x="1"/>
        <item x="2"/>
        <item x="3"/>
        <item x="4"/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2">
    <i>
      <x/>
    </i>
    <i t="grand">
      <x/>
    </i>
  </colItems>
  <pageFields count="6">
    <pageField fld="1" hier="33" name="[Rute].[Rute].&amp;[2501 - Bergen - Sogn - Bergen]" cap="2501 - Bergen - Sogn - Bergen"/>
    <pageField fld="7" hier="75" name="[Strekning].[Avgangssted].&amp;[Sogndal kai]" cap="Sogndal kai"/>
    <pageField fld="6" hier="74" name="[Strekning].[Ankomststed].[All]" cap="All"/>
    <pageField fld="5" hier="59" name="[Salg].[Type].[All]" cap="All"/>
    <pageField fld="3" hier="76" name="[Strekning].[Strekning].[All]" cap="All"/>
    <pageField fld="4" hier="3" name="[Billettype].[Billettype].[All]" cap="All"/>
  </pageFields>
  <dataFields count="1">
    <dataField fld="2" baseField="0" baseItem="0"/>
  </dataFields>
  <chartFormats count="1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7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1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Hierarchies count="230"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69"/>
  </rowHierarchiesUsage>
  <colHierarchiesUsage count="1">
    <colHierarchyUsage hierarchyUsage="7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Pivottabell11" cacheId="20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 chartFormat="2" fieldListSortAscending="1">
  <location ref="A32:C46" firstHeaderRow="1" firstDataRow="2" firstDataCol="1" rowPageCount="6" colPageCount="1"/>
  <pivotFields count="9">
    <pivotField axis="axisCol" allDrilled="1" showAll="0" dataSourceSort="1" defaultAttributeDrillState="1">
      <items count="6">
        <item s="1" x="0"/>
        <item x="1"/>
        <item x="2"/>
        <item x="3"/>
        <item x="4"/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2">
    <i>
      <x/>
    </i>
    <i t="grand">
      <x/>
    </i>
  </colItems>
  <pageFields count="6">
    <pageField fld="1" hier="41" name="[Rute].[Rute].[All]" cap="All"/>
    <pageField fld="7" hier="88" name="[Strekning].[Avgangssted].[All]" cap="All"/>
    <pageField fld="6" hier="87" name="[Strekning].[Ankomststed].&amp;[Leirgulen kai]" cap="Leirgulen kai"/>
    <pageField fld="5" hier="69" name="[Salg].[Type].[All]" cap="All"/>
    <pageField fld="3" hier="89" name="[Strekning].[Strekning].[All]" cap="All"/>
    <pageField fld="4" hier="3" name="[Billettype].[Billettype].[All]" cap="All"/>
  </pageFields>
  <dataFields count="1">
    <dataField fld="2" baseField="0" baseItem="0"/>
  </dataFields>
  <chartFormats count="1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7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1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Hierarchies count="307"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79"/>
  </rowHierarchiesUsage>
  <colHierarchiesUsage count="1">
    <colHierarchyUsage hierarchyUsage="8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8000000}" name="Pivottabell17" cacheId="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 fieldListSortAscending="1">
  <location ref="A55:C69" firstHeaderRow="1" firstDataRow="2" firstDataCol="1" rowPageCount="6" colPageCount="1"/>
  <pivotFields count="9">
    <pivotField axis="axisCol" allDrilled="1" showAll="0" dataSourceSort="1" defaultAttributeDrillState="1">
      <items count="6">
        <item s="1" x="0"/>
        <item x="1"/>
        <item x="2"/>
        <item x="3"/>
        <item x="4"/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8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2">
    <i>
      <x/>
    </i>
    <i t="grand">
      <x/>
    </i>
  </colItems>
  <pageFields count="6">
    <pageField fld="1" hier="33" name="[Rute].[Rute].&amp;[2501 - Bergen - Sogn - Bergen]" cap="2501 - Bergen - Sogn - Bergen"/>
    <pageField fld="7" hier="75" name="[Strekning].[Avgangssted].[All]" cap="All"/>
    <pageField fld="6" hier="74" name="[Strekning].[Ankomststed].&amp;[Sogndal kai]" cap="Sogndal kai"/>
    <pageField fld="5" hier="59" name="[Salg].[Type].[All]" cap="All"/>
    <pageField fld="3" hier="76" name="[Strekning].[Strekning].[All]" cap="All"/>
    <pageField fld="4" hier="3" name="[Billettype].[Billettype].[All]" cap="All"/>
  </pageFields>
  <dataFields count="1">
    <dataField fld="2" baseField="0" baseItem="0"/>
  </dataFields>
  <chartFormats count="1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5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6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7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8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9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0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1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Hierarchies count="230"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69"/>
  </rowHierarchiesUsage>
  <colHierarchiesUsage count="1">
    <colHierarchyUsage hierarchyUsage="7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69"/>
  <sheetViews>
    <sheetView tabSelected="1" workbookViewId="0">
      <selection activeCell="K54" sqref="K54"/>
    </sheetView>
  </sheetViews>
  <sheetFormatPr baseColWidth="10" defaultRowHeight="15" x14ac:dyDescent="0.25"/>
  <cols>
    <col min="1" max="1" width="13.42578125" customWidth="1"/>
    <col min="4" max="4" width="4.7109375" customWidth="1"/>
    <col min="5" max="5" width="12.85546875" customWidth="1"/>
    <col min="6" max="6" width="15.85546875" customWidth="1"/>
    <col min="8" max="8" width="5.140625" customWidth="1"/>
    <col min="10" max="10" width="11.42578125" customWidth="1"/>
    <col min="12" max="12" width="5.28515625" customWidth="1"/>
    <col min="14" max="14" width="13.85546875" customWidth="1"/>
    <col min="16" max="16" width="5" customWidth="1"/>
    <col min="20" max="20" width="3.7109375" customWidth="1"/>
  </cols>
  <sheetData>
    <row r="2" spans="1:23" x14ac:dyDescent="0.25">
      <c r="A2" s="3" t="s">
        <v>0</v>
      </c>
      <c r="B2" t="s" vm="1">
        <v>1</v>
      </c>
      <c r="E2" s="3" t="s">
        <v>0</v>
      </c>
      <c r="F2" t="s" vm="7">
        <v>25</v>
      </c>
      <c r="I2" s="3" t="s">
        <v>0</v>
      </c>
      <c r="J2" t="s" vm="1">
        <v>1</v>
      </c>
      <c r="M2" s="3" t="s">
        <v>0</v>
      </c>
      <c r="N2" t="s" vm="1">
        <v>1</v>
      </c>
      <c r="Q2" s="3" t="s">
        <v>0</v>
      </c>
      <c r="R2" t="s" vm="1">
        <v>1</v>
      </c>
      <c r="U2" s="3" t="s">
        <v>0</v>
      </c>
      <c r="V2" t="s" vm="1">
        <v>1</v>
      </c>
    </row>
    <row r="3" spans="1:23" x14ac:dyDescent="0.25">
      <c r="A3" s="3" t="s">
        <v>2</v>
      </c>
      <c r="B3" t="s" vm="2">
        <v>3</v>
      </c>
      <c r="E3" s="3" t="s">
        <v>2</v>
      </c>
      <c r="F3" t="s" vm="8">
        <v>1</v>
      </c>
      <c r="I3" s="3" t="s">
        <v>2</v>
      </c>
      <c r="J3" t="s" vm="11">
        <v>26</v>
      </c>
      <c r="M3" s="3" t="s">
        <v>2</v>
      </c>
      <c r="N3" t="s" vm="8">
        <v>1</v>
      </c>
      <c r="Q3" s="3" t="s">
        <v>2</v>
      </c>
      <c r="R3" t="s" vm="12">
        <v>27</v>
      </c>
      <c r="U3" s="3" t="s">
        <v>2</v>
      </c>
      <c r="V3" t="s" vm="8">
        <v>1</v>
      </c>
    </row>
    <row r="4" spans="1:23" x14ac:dyDescent="0.25">
      <c r="A4" s="3" t="s">
        <v>4</v>
      </c>
      <c r="B4" t="s" vm="3">
        <v>1</v>
      </c>
      <c r="E4" s="3" t="s">
        <v>4</v>
      </c>
      <c r="F4" t="s" vm="9">
        <v>3</v>
      </c>
      <c r="I4" s="3" t="s">
        <v>4</v>
      </c>
      <c r="J4" t="s" vm="3">
        <v>1</v>
      </c>
      <c r="M4" s="3" t="s">
        <v>4</v>
      </c>
      <c r="N4" t="s" vm="10">
        <v>26</v>
      </c>
      <c r="Q4" s="3" t="s">
        <v>4</v>
      </c>
      <c r="R4" t="s" vm="3">
        <v>1</v>
      </c>
      <c r="U4" s="3" t="s">
        <v>4</v>
      </c>
      <c r="V4" t="s" vm="13">
        <v>27</v>
      </c>
    </row>
    <row r="5" spans="1:23" x14ac:dyDescent="0.25">
      <c r="A5" s="3" t="s">
        <v>5</v>
      </c>
      <c r="B5" t="s" vm="4">
        <v>1</v>
      </c>
      <c r="E5" s="3" t="s">
        <v>5</v>
      </c>
      <c r="F5" t="s" vm="4">
        <v>1</v>
      </c>
      <c r="I5" s="3" t="s">
        <v>5</v>
      </c>
      <c r="J5" t="s" vm="4">
        <v>1</v>
      </c>
      <c r="M5" s="3" t="s">
        <v>5</v>
      </c>
      <c r="N5" t="s" vm="4">
        <v>1</v>
      </c>
      <c r="Q5" s="3" t="s">
        <v>5</v>
      </c>
      <c r="R5" t="s" vm="4">
        <v>1</v>
      </c>
      <c r="U5" s="3" t="s">
        <v>5</v>
      </c>
      <c r="V5" t="s" vm="4">
        <v>1</v>
      </c>
    </row>
    <row r="6" spans="1:23" x14ac:dyDescent="0.25">
      <c r="A6" s="3" t="s">
        <v>6</v>
      </c>
      <c r="B6" t="s" vm="5">
        <v>1</v>
      </c>
      <c r="E6" s="3" t="s">
        <v>6</v>
      </c>
      <c r="F6" t="s" vm="5">
        <v>1</v>
      </c>
      <c r="I6" s="3" t="s">
        <v>6</v>
      </c>
      <c r="J6" t="s" vm="5">
        <v>1</v>
      </c>
      <c r="M6" s="3" t="s">
        <v>6</v>
      </c>
      <c r="N6" t="s" vm="5">
        <v>1</v>
      </c>
      <c r="Q6" s="3" t="s">
        <v>6</v>
      </c>
      <c r="R6" t="s" vm="5">
        <v>1</v>
      </c>
      <c r="U6" s="3" t="s">
        <v>6</v>
      </c>
      <c r="V6" t="s" vm="5">
        <v>1</v>
      </c>
    </row>
    <row r="7" spans="1:23" x14ac:dyDescent="0.25">
      <c r="A7" s="3" t="s">
        <v>7</v>
      </c>
      <c r="B7" t="s" vm="6">
        <v>1</v>
      </c>
      <c r="E7" s="3" t="s">
        <v>7</v>
      </c>
      <c r="F7" t="s" vm="6">
        <v>1</v>
      </c>
      <c r="I7" s="3" t="s">
        <v>7</v>
      </c>
      <c r="J7" t="s" vm="6">
        <v>1</v>
      </c>
      <c r="M7" s="3" t="s">
        <v>7</v>
      </c>
      <c r="N7" t="s" vm="6">
        <v>1</v>
      </c>
      <c r="Q7" s="3" t="s">
        <v>7</v>
      </c>
      <c r="R7" t="s" vm="6">
        <v>1</v>
      </c>
      <c r="U7" s="3" t="s">
        <v>7</v>
      </c>
      <c r="V7" t="s" vm="6">
        <v>1</v>
      </c>
    </row>
    <row r="9" spans="1:23" x14ac:dyDescent="0.25">
      <c r="A9" s="3" t="s">
        <v>8</v>
      </c>
      <c r="B9" s="3" t="s">
        <v>9</v>
      </c>
      <c r="E9" s="3" t="s">
        <v>8</v>
      </c>
      <c r="F9" s="3" t="s">
        <v>9</v>
      </c>
      <c r="I9" s="3" t="s">
        <v>8</v>
      </c>
      <c r="J9" s="3" t="s">
        <v>9</v>
      </c>
      <c r="M9" s="3" t="s">
        <v>8</v>
      </c>
      <c r="N9" s="3" t="s">
        <v>9</v>
      </c>
      <c r="Q9" s="3" t="s">
        <v>8</v>
      </c>
      <c r="R9" s="3" t="s">
        <v>9</v>
      </c>
      <c r="U9" s="3" t="s">
        <v>8</v>
      </c>
      <c r="V9" s="3" t="s">
        <v>9</v>
      </c>
    </row>
    <row r="10" spans="1:23" x14ac:dyDescent="0.25">
      <c r="A10" s="3" t="s">
        <v>10</v>
      </c>
      <c r="B10" t="s">
        <v>11</v>
      </c>
      <c r="C10" t="s">
        <v>12</v>
      </c>
      <c r="E10" s="3" t="s">
        <v>10</v>
      </c>
      <c r="F10" t="s">
        <v>11</v>
      </c>
      <c r="G10" t="s">
        <v>12</v>
      </c>
      <c r="I10" s="3" t="s">
        <v>10</v>
      </c>
      <c r="J10" t="s">
        <v>11</v>
      </c>
      <c r="K10" t="s">
        <v>12</v>
      </c>
      <c r="M10" s="3" t="s">
        <v>10</v>
      </c>
      <c r="N10" t="s">
        <v>11</v>
      </c>
      <c r="O10" t="s">
        <v>12</v>
      </c>
      <c r="Q10" s="3" t="s">
        <v>10</v>
      </c>
      <c r="R10" t="s">
        <v>11</v>
      </c>
      <c r="S10" t="s">
        <v>12</v>
      </c>
      <c r="U10" s="3" t="s">
        <v>10</v>
      </c>
      <c r="V10" t="s">
        <v>11</v>
      </c>
      <c r="W10" t="s">
        <v>12</v>
      </c>
    </row>
    <row r="11" spans="1:23" x14ac:dyDescent="0.25">
      <c r="A11" s="1" t="s">
        <v>13</v>
      </c>
      <c r="B11" s="2">
        <v>609</v>
      </c>
      <c r="C11" s="2">
        <v>609</v>
      </c>
      <c r="E11" s="1" t="s">
        <v>13</v>
      </c>
      <c r="F11" s="2">
        <v>414</v>
      </c>
      <c r="G11" s="2">
        <v>414</v>
      </c>
      <c r="I11" s="1" t="s">
        <v>13</v>
      </c>
      <c r="J11" s="2">
        <v>1926</v>
      </c>
      <c r="K11" s="2">
        <v>1926</v>
      </c>
      <c r="M11" s="1" t="s">
        <v>13</v>
      </c>
      <c r="N11" s="2">
        <v>1566</v>
      </c>
      <c r="O11" s="2">
        <v>1566</v>
      </c>
      <c r="Q11" s="1" t="s">
        <v>13</v>
      </c>
      <c r="R11" s="2">
        <v>2347</v>
      </c>
      <c r="S11" s="2">
        <v>2347</v>
      </c>
      <c r="U11" s="1" t="s">
        <v>13</v>
      </c>
      <c r="V11" s="2">
        <v>2825</v>
      </c>
      <c r="W11" s="2">
        <v>2825</v>
      </c>
    </row>
    <row r="12" spans="1:23" x14ac:dyDescent="0.25">
      <c r="A12" s="1" t="s">
        <v>14</v>
      </c>
      <c r="B12" s="2">
        <v>611</v>
      </c>
      <c r="C12" s="2">
        <v>611</v>
      </c>
      <c r="E12" s="1" t="s">
        <v>14</v>
      </c>
      <c r="F12" s="2">
        <v>488</v>
      </c>
      <c r="G12" s="2">
        <v>488</v>
      </c>
      <c r="I12" s="1" t="s">
        <v>14</v>
      </c>
      <c r="J12" s="2">
        <v>1843</v>
      </c>
      <c r="K12" s="2">
        <v>1843</v>
      </c>
      <c r="M12" s="1" t="s">
        <v>14</v>
      </c>
      <c r="N12" s="2">
        <v>1622</v>
      </c>
      <c r="O12" s="2">
        <v>1622</v>
      </c>
      <c r="Q12" s="1" t="s">
        <v>14</v>
      </c>
      <c r="R12" s="2">
        <v>2555</v>
      </c>
      <c r="S12" s="2">
        <v>2555</v>
      </c>
      <c r="U12" s="1" t="s">
        <v>14</v>
      </c>
      <c r="V12" s="2">
        <v>3054</v>
      </c>
      <c r="W12" s="2">
        <v>3054</v>
      </c>
    </row>
    <row r="13" spans="1:23" x14ac:dyDescent="0.25">
      <c r="A13" s="1" t="s">
        <v>15</v>
      </c>
      <c r="B13" s="2">
        <v>658</v>
      </c>
      <c r="C13" s="2">
        <v>658</v>
      </c>
      <c r="E13" s="1" t="s">
        <v>15</v>
      </c>
      <c r="F13" s="2">
        <v>664</v>
      </c>
      <c r="G13" s="2">
        <v>664</v>
      </c>
      <c r="I13" s="1" t="s">
        <v>15</v>
      </c>
      <c r="J13" s="2">
        <v>2020</v>
      </c>
      <c r="K13" s="2">
        <v>2020</v>
      </c>
      <c r="M13" s="1" t="s">
        <v>15</v>
      </c>
      <c r="N13" s="2">
        <v>1809</v>
      </c>
      <c r="O13" s="2">
        <v>1809</v>
      </c>
      <c r="Q13" s="1" t="s">
        <v>15</v>
      </c>
      <c r="R13" s="2">
        <v>2447</v>
      </c>
      <c r="S13" s="2">
        <v>2447</v>
      </c>
      <c r="U13" s="1" t="s">
        <v>15</v>
      </c>
      <c r="V13" s="2">
        <v>2992</v>
      </c>
      <c r="W13" s="2">
        <v>2992</v>
      </c>
    </row>
    <row r="14" spans="1:23" x14ac:dyDescent="0.25">
      <c r="A14" s="1" t="s">
        <v>16</v>
      </c>
      <c r="B14" s="2">
        <v>602</v>
      </c>
      <c r="C14" s="2">
        <v>602</v>
      </c>
      <c r="E14" s="1" t="s">
        <v>16</v>
      </c>
      <c r="F14" s="2">
        <v>445</v>
      </c>
      <c r="G14" s="2">
        <v>445</v>
      </c>
      <c r="I14" s="1" t="s">
        <v>16</v>
      </c>
      <c r="J14" s="2">
        <v>2009</v>
      </c>
      <c r="K14" s="2">
        <v>2009</v>
      </c>
      <c r="M14" s="1" t="s">
        <v>16</v>
      </c>
      <c r="N14" s="2">
        <v>1657</v>
      </c>
      <c r="O14" s="2">
        <v>1657</v>
      </c>
      <c r="Q14" s="1" t="s">
        <v>16</v>
      </c>
      <c r="R14" s="2">
        <v>2531</v>
      </c>
      <c r="S14" s="2">
        <v>2531</v>
      </c>
      <c r="U14" s="1" t="s">
        <v>16</v>
      </c>
      <c r="V14" s="2">
        <v>3094</v>
      </c>
      <c r="W14" s="2">
        <v>3094</v>
      </c>
    </row>
    <row r="15" spans="1:23" x14ac:dyDescent="0.25">
      <c r="A15" s="1" t="s">
        <v>17</v>
      </c>
      <c r="B15" s="2">
        <v>775</v>
      </c>
      <c r="C15" s="2">
        <v>775</v>
      </c>
      <c r="E15" s="1" t="s">
        <v>17</v>
      </c>
      <c r="F15" s="2">
        <v>634</v>
      </c>
      <c r="G15" s="2">
        <v>634</v>
      </c>
      <c r="I15" s="1" t="s">
        <v>17</v>
      </c>
      <c r="J15" s="2">
        <v>2097</v>
      </c>
      <c r="K15" s="2">
        <v>2097</v>
      </c>
      <c r="M15" s="1" t="s">
        <v>17</v>
      </c>
      <c r="N15" s="2">
        <v>1666</v>
      </c>
      <c r="O15" s="2">
        <v>1666</v>
      </c>
      <c r="Q15" s="1" t="s">
        <v>17</v>
      </c>
      <c r="R15" s="2">
        <v>2568</v>
      </c>
      <c r="S15" s="2">
        <v>2568</v>
      </c>
      <c r="U15" s="1" t="s">
        <v>17</v>
      </c>
      <c r="V15" s="2">
        <v>3336</v>
      </c>
      <c r="W15" s="2">
        <v>3336</v>
      </c>
    </row>
    <row r="16" spans="1:23" x14ac:dyDescent="0.25">
      <c r="A16" s="1" t="s">
        <v>18</v>
      </c>
      <c r="B16" s="2">
        <v>914</v>
      </c>
      <c r="C16" s="2">
        <v>914</v>
      </c>
      <c r="E16" s="1" t="s">
        <v>18</v>
      </c>
      <c r="F16" s="2">
        <v>773</v>
      </c>
      <c r="G16" s="2">
        <v>773</v>
      </c>
      <c r="I16" s="1" t="s">
        <v>18</v>
      </c>
      <c r="J16" s="2">
        <v>2073</v>
      </c>
      <c r="K16" s="2">
        <v>2073</v>
      </c>
      <c r="M16" s="1" t="s">
        <v>18</v>
      </c>
      <c r="N16" s="2">
        <v>1998</v>
      </c>
      <c r="O16" s="2">
        <v>1998</v>
      </c>
      <c r="Q16" s="1" t="s">
        <v>18</v>
      </c>
      <c r="R16" s="2">
        <v>2985</v>
      </c>
      <c r="S16" s="2">
        <v>2985</v>
      </c>
      <c r="U16" s="1" t="s">
        <v>18</v>
      </c>
      <c r="V16" s="2">
        <v>3283</v>
      </c>
      <c r="W16" s="2">
        <v>3283</v>
      </c>
    </row>
    <row r="17" spans="1:23" x14ac:dyDescent="0.25">
      <c r="A17" s="1" t="s">
        <v>19</v>
      </c>
      <c r="B17" s="2">
        <v>914</v>
      </c>
      <c r="C17" s="2">
        <v>914</v>
      </c>
      <c r="E17" s="1" t="s">
        <v>19</v>
      </c>
      <c r="F17" s="2">
        <v>805</v>
      </c>
      <c r="G17" s="2">
        <v>805</v>
      </c>
      <c r="I17" s="1" t="s">
        <v>19</v>
      </c>
      <c r="J17" s="2">
        <v>1973</v>
      </c>
      <c r="K17" s="2">
        <v>1973</v>
      </c>
      <c r="M17" s="1" t="s">
        <v>19</v>
      </c>
      <c r="N17" s="2">
        <v>1795</v>
      </c>
      <c r="O17" s="2">
        <v>1795</v>
      </c>
      <c r="Q17" s="1" t="s">
        <v>19</v>
      </c>
      <c r="R17" s="2">
        <v>2903</v>
      </c>
      <c r="S17" s="2">
        <v>2903</v>
      </c>
      <c r="U17" s="1" t="s">
        <v>19</v>
      </c>
      <c r="V17" s="2">
        <v>3181</v>
      </c>
      <c r="W17" s="2">
        <v>3181</v>
      </c>
    </row>
    <row r="18" spans="1:23" x14ac:dyDescent="0.25">
      <c r="A18" s="1" t="s">
        <v>20</v>
      </c>
      <c r="B18" s="2">
        <v>738</v>
      </c>
      <c r="C18" s="2">
        <v>738</v>
      </c>
      <c r="E18" s="1" t="s">
        <v>20</v>
      </c>
      <c r="F18" s="2">
        <v>587</v>
      </c>
      <c r="G18" s="2">
        <v>587</v>
      </c>
      <c r="I18" s="1" t="s">
        <v>20</v>
      </c>
      <c r="J18" s="2">
        <v>1943</v>
      </c>
      <c r="K18" s="2">
        <v>1943</v>
      </c>
      <c r="M18" s="1" t="s">
        <v>20</v>
      </c>
      <c r="N18" s="2">
        <v>1498</v>
      </c>
      <c r="O18" s="2">
        <v>1498</v>
      </c>
      <c r="Q18" s="1" t="s">
        <v>20</v>
      </c>
      <c r="R18" s="2">
        <v>2734</v>
      </c>
      <c r="S18" s="2">
        <v>2734</v>
      </c>
      <c r="U18" s="1" t="s">
        <v>20</v>
      </c>
      <c r="V18" s="2">
        <v>2968</v>
      </c>
      <c r="W18" s="2">
        <v>2968</v>
      </c>
    </row>
    <row r="19" spans="1:23" x14ac:dyDescent="0.25">
      <c r="A19" s="1" t="s">
        <v>21</v>
      </c>
      <c r="B19" s="2">
        <v>577</v>
      </c>
      <c r="C19" s="2">
        <v>577</v>
      </c>
      <c r="E19" s="1" t="s">
        <v>21</v>
      </c>
      <c r="F19" s="2">
        <v>440</v>
      </c>
      <c r="G19" s="2">
        <v>440</v>
      </c>
      <c r="I19" s="1" t="s">
        <v>21</v>
      </c>
      <c r="J19" s="2">
        <v>2071</v>
      </c>
      <c r="K19" s="2">
        <v>2071</v>
      </c>
      <c r="M19" s="1" t="s">
        <v>21</v>
      </c>
      <c r="N19" s="2">
        <v>1694</v>
      </c>
      <c r="O19" s="2">
        <v>1694</v>
      </c>
      <c r="Q19" s="1" t="s">
        <v>21</v>
      </c>
      <c r="R19" s="2">
        <v>2420</v>
      </c>
      <c r="S19" s="2">
        <v>2420</v>
      </c>
      <c r="U19" s="1" t="s">
        <v>21</v>
      </c>
      <c r="V19" s="2">
        <v>3088</v>
      </c>
      <c r="W19" s="2">
        <v>3088</v>
      </c>
    </row>
    <row r="20" spans="1:23" x14ac:dyDescent="0.25">
      <c r="A20" s="1" t="s">
        <v>22</v>
      </c>
      <c r="B20" s="2">
        <v>878</v>
      </c>
      <c r="C20" s="2">
        <v>878</v>
      </c>
      <c r="E20" s="1" t="s">
        <v>22</v>
      </c>
      <c r="F20" s="2">
        <v>727</v>
      </c>
      <c r="G20" s="2">
        <v>727</v>
      </c>
      <c r="I20" s="1" t="s">
        <v>22</v>
      </c>
      <c r="J20" s="2">
        <v>2543</v>
      </c>
      <c r="K20" s="2">
        <v>2543</v>
      </c>
      <c r="M20" s="1" t="s">
        <v>22</v>
      </c>
      <c r="N20" s="2">
        <v>2289</v>
      </c>
      <c r="O20" s="2">
        <v>2289</v>
      </c>
      <c r="Q20" s="1" t="s">
        <v>22</v>
      </c>
      <c r="R20" s="2">
        <v>2968</v>
      </c>
      <c r="S20" s="2">
        <v>2968</v>
      </c>
      <c r="U20" s="1" t="s">
        <v>22</v>
      </c>
      <c r="V20" s="2">
        <v>3485</v>
      </c>
      <c r="W20" s="2">
        <v>3485</v>
      </c>
    </row>
    <row r="21" spans="1:23" x14ac:dyDescent="0.25">
      <c r="A21" s="1" t="s">
        <v>23</v>
      </c>
      <c r="B21" s="2">
        <v>595</v>
      </c>
      <c r="C21" s="2">
        <v>595</v>
      </c>
      <c r="E21" s="1" t="s">
        <v>23</v>
      </c>
      <c r="F21" s="2">
        <v>506</v>
      </c>
      <c r="G21" s="2">
        <v>506</v>
      </c>
      <c r="I21" s="1" t="s">
        <v>23</v>
      </c>
      <c r="J21" s="2">
        <v>2172</v>
      </c>
      <c r="K21" s="2">
        <v>2172</v>
      </c>
      <c r="M21" s="1" t="s">
        <v>23</v>
      </c>
      <c r="N21" s="2">
        <v>1659</v>
      </c>
      <c r="O21" s="2">
        <v>1659</v>
      </c>
      <c r="Q21" s="1" t="s">
        <v>23</v>
      </c>
      <c r="R21" s="2">
        <v>2577</v>
      </c>
      <c r="S21" s="2">
        <v>2577</v>
      </c>
      <c r="U21" s="1" t="s">
        <v>23</v>
      </c>
      <c r="V21" s="2">
        <v>3112</v>
      </c>
      <c r="W21" s="2">
        <v>3112</v>
      </c>
    </row>
    <row r="22" spans="1:23" x14ac:dyDescent="0.25">
      <c r="A22" s="1" t="s">
        <v>24</v>
      </c>
      <c r="B22" s="2">
        <v>614</v>
      </c>
      <c r="C22" s="2">
        <v>614</v>
      </c>
      <c r="E22" s="1" t="s">
        <v>24</v>
      </c>
      <c r="F22" s="2">
        <v>607</v>
      </c>
      <c r="G22" s="2">
        <v>607</v>
      </c>
      <c r="I22" s="1" t="s">
        <v>24</v>
      </c>
      <c r="J22" s="2">
        <v>1758</v>
      </c>
      <c r="K22" s="2">
        <v>1758</v>
      </c>
      <c r="M22" s="1" t="s">
        <v>24</v>
      </c>
      <c r="N22" s="2">
        <v>1623</v>
      </c>
      <c r="O22" s="2">
        <v>1623</v>
      </c>
      <c r="Q22" s="1" t="s">
        <v>24</v>
      </c>
      <c r="R22" s="2">
        <v>2373</v>
      </c>
      <c r="S22" s="2">
        <v>2373</v>
      </c>
      <c r="U22" s="1" t="s">
        <v>24</v>
      </c>
      <c r="V22" s="2">
        <v>2880</v>
      </c>
      <c r="W22" s="2">
        <v>2880</v>
      </c>
    </row>
    <row r="23" spans="1:23" x14ac:dyDescent="0.25">
      <c r="A23" s="1" t="s">
        <v>12</v>
      </c>
      <c r="B23" s="2">
        <v>8485</v>
      </c>
      <c r="C23" s="2">
        <v>8485</v>
      </c>
      <c r="E23" s="1" t="s">
        <v>12</v>
      </c>
      <c r="F23" s="2">
        <v>7090</v>
      </c>
      <c r="G23" s="2">
        <v>7090</v>
      </c>
      <c r="I23" s="1" t="s">
        <v>12</v>
      </c>
      <c r="J23" s="2">
        <v>24428</v>
      </c>
      <c r="K23" s="2">
        <v>24428</v>
      </c>
      <c r="M23" s="1" t="s">
        <v>12</v>
      </c>
      <c r="N23" s="2">
        <v>20876</v>
      </c>
      <c r="O23" s="2">
        <v>20876</v>
      </c>
      <c r="Q23" s="1" t="s">
        <v>12</v>
      </c>
      <c r="R23" s="2">
        <v>31408</v>
      </c>
      <c r="S23" s="2">
        <v>31408</v>
      </c>
      <c r="U23" s="1" t="s">
        <v>12</v>
      </c>
      <c r="V23" s="2">
        <v>37298</v>
      </c>
      <c r="W23" s="2">
        <v>37298</v>
      </c>
    </row>
    <row r="25" spans="1:23" x14ac:dyDescent="0.25">
      <c r="A25" s="3" t="s">
        <v>0</v>
      </c>
      <c r="B25" t="s" vm="1">
        <v>1</v>
      </c>
      <c r="E25" s="3" t="s">
        <v>0</v>
      </c>
      <c r="F25" t="s" vm="1">
        <v>1</v>
      </c>
      <c r="I25" s="3" t="s">
        <v>0</v>
      </c>
      <c r="J25" t="s" vm="1">
        <v>1</v>
      </c>
      <c r="M25" s="3" t="s">
        <v>0</v>
      </c>
      <c r="N25" t="s" vm="1">
        <v>1</v>
      </c>
      <c r="Q25" s="3" t="s">
        <v>0</v>
      </c>
      <c r="R25" t="s" vm="1">
        <v>1</v>
      </c>
      <c r="U25" s="3" t="s">
        <v>0</v>
      </c>
      <c r="V25" t="s" vm="1">
        <v>1</v>
      </c>
    </row>
    <row r="26" spans="1:23" x14ac:dyDescent="0.25">
      <c r="A26" s="3" t="s">
        <v>2</v>
      </c>
      <c r="B26" t="s" vm="8">
        <v>1</v>
      </c>
      <c r="E26" s="3" t="s">
        <v>2</v>
      </c>
      <c r="F26" t="s" vm="15">
        <v>28</v>
      </c>
      <c r="I26" s="3" t="s">
        <v>2</v>
      </c>
      <c r="J26" t="s" vm="16">
        <v>29</v>
      </c>
      <c r="M26" s="3" t="s">
        <v>2</v>
      </c>
      <c r="N26" t="s" vm="16">
        <v>29</v>
      </c>
      <c r="Q26" s="3" t="s">
        <v>2</v>
      </c>
      <c r="R26" t="s" vm="17">
        <v>30</v>
      </c>
      <c r="U26" s="3" t="s">
        <v>2</v>
      </c>
      <c r="V26" t="s" vm="8">
        <v>1</v>
      </c>
    </row>
    <row r="27" spans="1:23" x14ac:dyDescent="0.25">
      <c r="A27" s="3" t="s">
        <v>4</v>
      </c>
      <c r="B27" t="s" vm="14">
        <v>28</v>
      </c>
      <c r="E27" s="3" t="s">
        <v>4</v>
      </c>
      <c r="F27" t="s" vm="3">
        <v>1</v>
      </c>
      <c r="I27" s="3" t="s">
        <v>4</v>
      </c>
      <c r="J27" t="s" vm="3">
        <v>1</v>
      </c>
      <c r="M27" s="3" t="s">
        <v>4</v>
      </c>
      <c r="N27" t="s" vm="3">
        <v>1</v>
      </c>
      <c r="Q27" s="3" t="s">
        <v>4</v>
      </c>
      <c r="R27" t="s" vm="3">
        <v>1</v>
      </c>
      <c r="U27" s="3" t="s">
        <v>4</v>
      </c>
      <c r="V27" t="s" vm="18">
        <v>30</v>
      </c>
    </row>
    <row r="28" spans="1:23" x14ac:dyDescent="0.25">
      <c r="A28" s="3" t="s">
        <v>5</v>
      </c>
      <c r="B28" t="s" vm="4">
        <v>1</v>
      </c>
      <c r="E28" s="3" t="s">
        <v>5</v>
      </c>
      <c r="F28" t="s" vm="4">
        <v>1</v>
      </c>
      <c r="I28" s="3" t="s">
        <v>5</v>
      </c>
      <c r="J28" t="s" vm="4">
        <v>1</v>
      </c>
      <c r="M28" s="3" t="s">
        <v>5</v>
      </c>
      <c r="N28" t="s" vm="4">
        <v>1</v>
      </c>
      <c r="Q28" s="3" t="s">
        <v>5</v>
      </c>
      <c r="R28" t="s" vm="4">
        <v>1</v>
      </c>
      <c r="U28" s="3" t="s">
        <v>5</v>
      </c>
      <c r="V28" t="s" vm="4">
        <v>1</v>
      </c>
    </row>
    <row r="29" spans="1:23" x14ac:dyDescent="0.25">
      <c r="A29" s="3" t="s">
        <v>6</v>
      </c>
      <c r="B29" t="s" vm="5">
        <v>1</v>
      </c>
      <c r="E29" s="3" t="s">
        <v>6</v>
      </c>
      <c r="F29" t="s" vm="5">
        <v>1</v>
      </c>
      <c r="I29" s="3" t="s">
        <v>6</v>
      </c>
      <c r="J29" t="s" vm="5">
        <v>1</v>
      </c>
      <c r="M29" s="3" t="s">
        <v>6</v>
      </c>
      <c r="N29" t="s" vm="5">
        <v>1</v>
      </c>
      <c r="Q29" s="3" t="s">
        <v>6</v>
      </c>
      <c r="R29" t="s" vm="5">
        <v>1</v>
      </c>
      <c r="U29" s="3" t="s">
        <v>6</v>
      </c>
      <c r="V29" t="s" vm="5">
        <v>1</v>
      </c>
    </row>
    <row r="30" spans="1:23" x14ac:dyDescent="0.25">
      <c r="A30" s="3" t="s">
        <v>7</v>
      </c>
      <c r="B30" t="s" vm="6">
        <v>1</v>
      </c>
      <c r="E30" s="3" t="s">
        <v>7</v>
      </c>
      <c r="F30" t="s" vm="6">
        <v>1</v>
      </c>
      <c r="I30" s="3" t="s">
        <v>7</v>
      </c>
      <c r="J30" t="s" vm="6">
        <v>1</v>
      </c>
      <c r="M30" s="3" t="s">
        <v>7</v>
      </c>
      <c r="N30" t="s" vm="6">
        <v>1</v>
      </c>
      <c r="Q30" s="3" t="s">
        <v>7</v>
      </c>
      <c r="R30" t="s" vm="6">
        <v>1</v>
      </c>
      <c r="U30" s="3" t="s">
        <v>7</v>
      </c>
      <c r="V30" t="s" vm="6">
        <v>1</v>
      </c>
    </row>
    <row r="32" spans="1:23" x14ac:dyDescent="0.25">
      <c r="A32" s="3" t="s">
        <v>8</v>
      </c>
      <c r="B32" s="3" t="s">
        <v>9</v>
      </c>
      <c r="E32" s="3" t="s">
        <v>8</v>
      </c>
      <c r="F32" s="3" t="s">
        <v>9</v>
      </c>
      <c r="I32" s="3" t="s">
        <v>8</v>
      </c>
      <c r="J32" s="3" t="s">
        <v>9</v>
      </c>
      <c r="M32" s="3" t="s">
        <v>8</v>
      </c>
      <c r="N32" s="3" t="s">
        <v>9</v>
      </c>
      <c r="Q32" s="3" t="s">
        <v>8</v>
      </c>
      <c r="R32" s="3" t="s">
        <v>9</v>
      </c>
      <c r="U32" s="3" t="s">
        <v>8</v>
      </c>
      <c r="V32" s="3" t="s">
        <v>9</v>
      </c>
    </row>
    <row r="33" spans="1:23" x14ac:dyDescent="0.25">
      <c r="A33" s="3" t="s">
        <v>10</v>
      </c>
      <c r="B33" t="s">
        <v>11</v>
      </c>
      <c r="C33" t="s">
        <v>12</v>
      </c>
      <c r="E33" s="3" t="s">
        <v>10</v>
      </c>
      <c r="F33" t="s">
        <v>11</v>
      </c>
      <c r="G33" t="s">
        <v>12</v>
      </c>
      <c r="I33" s="3" t="s">
        <v>10</v>
      </c>
      <c r="J33" t="s">
        <v>11</v>
      </c>
      <c r="K33" t="s">
        <v>12</v>
      </c>
      <c r="M33" s="3" t="s">
        <v>10</v>
      </c>
      <c r="N33" t="s">
        <v>11</v>
      </c>
      <c r="O33" t="s">
        <v>12</v>
      </c>
      <c r="Q33" s="3" t="s">
        <v>10</v>
      </c>
      <c r="R33" t="s">
        <v>11</v>
      </c>
      <c r="S33" t="s">
        <v>12</v>
      </c>
      <c r="U33" s="3" t="s">
        <v>10</v>
      </c>
      <c r="V33" t="s">
        <v>11</v>
      </c>
      <c r="W33" t="s">
        <v>12</v>
      </c>
    </row>
    <row r="34" spans="1:23" x14ac:dyDescent="0.25">
      <c r="A34" s="1" t="s">
        <v>13</v>
      </c>
      <c r="B34" s="2">
        <v>87</v>
      </c>
      <c r="C34" s="2">
        <v>87</v>
      </c>
      <c r="E34" s="1" t="s">
        <v>13</v>
      </c>
      <c r="F34" s="2">
        <v>104</v>
      </c>
      <c r="G34" s="2">
        <v>104</v>
      </c>
      <c r="I34" s="1" t="s">
        <v>13</v>
      </c>
      <c r="J34" s="2">
        <v>1294</v>
      </c>
      <c r="K34" s="2">
        <v>1294</v>
      </c>
      <c r="M34" s="1" t="s">
        <v>13</v>
      </c>
      <c r="N34" s="2">
        <v>1294</v>
      </c>
      <c r="O34" s="2">
        <v>1294</v>
      </c>
      <c r="Q34" s="1" t="s">
        <v>13</v>
      </c>
      <c r="R34" s="2">
        <v>3</v>
      </c>
      <c r="S34" s="2">
        <v>3</v>
      </c>
      <c r="U34" s="1" t="s">
        <v>13</v>
      </c>
      <c r="V34" s="2">
        <v>6</v>
      </c>
      <c r="W34" s="2">
        <v>6</v>
      </c>
    </row>
    <row r="35" spans="1:23" x14ac:dyDescent="0.25">
      <c r="A35" s="1" t="s">
        <v>14</v>
      </c>
      <c r="B35" s="2">
        <v>98</v>
      </c>
      <c r="C35" s="2">
        <v>98</v>
      </c>
      <c r="E35" s="1" t="s">
        <v>14</v>
      </c>
      <c r="F35" s="2">
        <v>103</v>
      </c>
      <c r="G35" s="2">
        <v>103</v>
      </c>
      <c r="I35" s="1" t="s">
        <v>14</v>
      </c>
      <c r="J35" s="2">
        <v>1215</v>
      </c>
      <c r="K35" s="2">
        <v>1215</v>
      </c>
      <c r="M35" s="1" t="s">
        <v>14</v>
      </c>
      <c r="N35" s="2">
        <v>1215</v>
      </c>
      <c r="O35" s="2">
        <v>1215</v>
      </c>
      <c r="Q35" s="1" t="s">
        <v>14</v>
      </c>
      <c r="R35" s="2">
        <v>33</v>
      </c>
      <c r="S35" s="2">
        <v>33</v>
      </c>
      <c r="U35" s="1" t="s">
        <v>14</v>
      </c>
      <c r="V35" s="2">
        <v>21</v>
      </c>
      <c r="W35" s="2">
        <v>21</v>
      </c>
    </row>
    <row r="36" spans="1:23" x14ac:dyDescent="0.25">
      <c r="A36" s="1" t="s">
        <v>15</v>
      </c>
      <c r="B36" s="2">
        <v>142</v>
      </c>
      <c r="C36" s="2">
        <v>142</v>
      </c>
      <c r="E36" s="1" t="s">
        <v>15</v>
      </c>
      <c r="F36" s="2">
        <v>102</v>
      </c>
      <c r="G36" s="2">
        <v>102</v>
      </c>
      <c r="I36" s="1" t="s">
        <v>15</v>
      </c>
      <c r="J36" s="2">
        <v>1259</v>
      </c>
      <c r="K36" s="2">
        <v>1259</v>
      </c>
      <c r="M36" s="1" t="s">
        <v>15</v>
      </c>
      <c r="N36" s="2">
        <v>1259</v>
      </c>
      <c r="O36" s="2">
        <v>1259</v>
      </c>
      <c r="Q36" s="1" t="s">
        <v>15</v>
      </c>
      <c r="R36" s="2">
        <v>37</v>
      </c>
      <c r="S36" s="2">
        <v>37</v>
      </c>
      <c r="U36" s="1" t="s">
        <v>15</v>
      </c>
      <c r="V36" s="2">
        <v>57</v>
      </c>
      <c r="W36" s="2">
        <v>57</v>
      </c>
    </row>
    <row r="37" spans="1:23" x14ac:dyDescent="0.25">
      <c r="A37" s="1" t="s">
        <v>16</v>
      </c>
      <c r="B37" s="2">
        <v>96</v>
      </c>
      <c r="C37" s="2">
        <v>96</v>
      </c>
      <c r="E37" s="1" t="s">
        <v>16</v>
      </c>
      <c r="F37" s="2">
        <v>100</v>
      </c>
      <c r="G37" s="2">
        <v>100</v>
      </c>
      <c r="I37" s="1" t="s">
        <v>16</v>
      </c>
      <c r="J37" s="2">
        <v>1329</v>
      </c>
      <c r="K37" s="2">
        <v>1329</v>
      </c>
      <c r="M37" s="1" t="s">
        <v>16</v>
      </c>
      <c r="N37" s="2">
        <v>1329</v>
      </c>
      <c r="O37" s="2">
        <v>1329</v>
      </c>
      <c r="Q37" s="1" t="s">
        <v>16</v>
      </c>
      <c r="R37" s="2">
        <v>75</v>
      </c>
      <c r="S37" s="2">
        <v>75</v>
      </c>
      <c r="U37" s="1" t="s">
        <v>16</v>
      </c>
      <c r="V37" s="2">
        <v>37</v>
      </c>
      <c r="W37" s="2">
        <v>37</v>
      </c>
    </row>
    <row r="38" spans="1:23" x14ac:dyDescent="0.25">
      <c r="A38" s="1" t="s">
        <v>17</v>
      </c>
      <c r="B38" s="2">
        <v>126</v>
      </c>
      <c r="C38" s="2">
        <v>126</v>
      </c>
      <c r="E38" s="1" t="s">
        <v>17</v>
      </c>
      <c r="F38" s="2">
        <v>114</v>
      </c>
      <c r="G38" s="2">
        <v>114</v>
      </c>
      <c r="I38" s="1" t="s">
        <v>17</v>
      </c>
      <c r="J38" s="2">
        <v>1460</v>
      </c>
      <c r="K38" s="2">
        <v>1460</v>
      </c>
      <c r="M38" s="1" t="s">
        <v>17</v>
      </c>
      <c r="N38" s="2">
        <v>1460</v>
      </c>
      <c r="O38" s="2">
        <v>1460</v>
      </c>
      <c r="Q38" s="1" t="s">
        <v>17</v>
      </c>
      <c r="R38" s="2">
        <v>79</v>
      </c>
      <c r="S38" s="2">
        <v>79</v>
      </c>
      <c r="U38" s="1" t="s">
        <v>17</v>
      </c>
      <c r="V38" s="2">
        <v>96</v>
      </c>
      <c r="W38" s="2">
        <v>96</v>
      </c>
    </row>
    <row r="39" spans="1:23" x14ac:dyDescent="0.25">
      <c r="A39" s="1" t="s">
        <v>18</v>
      </c>
      <c r="B39" s="2">
        <v>109</v>
      </c>
      <c r="C39" s="2">
        <v>109</v>
      </c>
      <c r="E39" s="1" t="s">
        <v>18</v>
      </c>
      <c r="F39" s="2">
        <v>145</v>
      </c>
      <c r="G39" s="2">
        <v>145</v>
      </c>
      <c r="I39" s="1" t="s">
        <v>18</v>
      </c>
      <c r="J39" s="2">
        <v>1247</v>
      </c>
      <c r="K39" s="2">
        <v>1247</v>
      </c>
      <c r="M39" s="1" t="s">
        <v>18</v>
      </c>
      <c r="N39" s="2">
        <v>1247</v>
      </c>
      <c r="O39" s="2">
        <v>1247</v>
      </c>
      <c r="Q39" s="1" t="s">
        <v>18</v>
      </c>
      <c r="R39" s="2">
        <v>139</v>
      </c>
      <c r="S39" s="2">
        <v>139</v>
      </c>
      <c r="U39" s="1" t="s">
        <v>18</v>
      </c>
      <c r="V39" s="2">
        <v>188</v>
      </c>
      <c r="W39" s="2">
        <v>188</v>
      </c>
    </row>
    <row r="40" spans="1:23" x14ac:dyDescent="0.25">
      <c r="A40" s="1" t="s">
        <v>19</v>
      </c>
      <c r="B40" s="2">
        <v>135</v>
      </c>
      <c r="C40" s="2">
        <v>135</v>
      </c>
      <c r="E40" s="1" t="s">
        <v>19</v>
      </c>
      <c r="F40" s="2">
        <v>146</v>
      </c>
      <c r="G40" s="2">
        <v>146</v>
      </c>
      <c r="I40" s="1" t="s">
        <v>19</v>
      </c>
      <c r="J40" s="2">
        <v>1404</v>
      </c>
      <c r="K40" s="2">
        <v>1404</v>
      </c>
      <c r="M40" s="1" t="s">
        <v>19</v>
      </c>
      <c r="N40" s="2">
        <v>1404</v>
      </c>
      <c r="O40" s="2">
        <v>1404</v>
      </c>
      <c r="Q40" s="1" t="s">
        <v>19</v>
      </c>
      <c r="R40" s="2">
        <v>142</v>
      </c>
      <c r="S40" s="2">
        <v>142</v>
      </c>
      <c r="U40" s="1" t="s">
        <v>19</v>
      </c>
      <c r="V40" s="2">
        <v>186</v>
      </c>
      <c r="W40" s="2">
        <v>186</v>
      </c>
    </row>
    <row r="41" spans="1:23" x14ac:dyDescent="0.25">
      <c r="A41" s="1" t="s">
        <v>20</v>
      </c>
      <c r="B41" s="2">
        <v>106</v>
      </c>
      <c r="C41" s="2">
        <v>106</v>
      </c>
      <c r="E41" s="1" t="s">
        <v>20</v>
      </c>
      <c r="F41" s="2">
        <v>127</v>
      </c>
      <c r="G41" s="2">
        <v>127</v>
      </c>
      <c r="I41" s="1" t="s">
        <v>20</v>
      </c>
      <c r="J41" s="2">
        <v>1209</v>
      </c>
      <c r="K41" s="2">
        <v>1209</v>
      </c>
      <c r="M41" s="1" t="s">
        <v>20</v>
      </c>
      <c r="N41" s="2">
        <v>1209</v>
      </c>
      <c r="O41" s="2">
        <v>1209</v>
      </c>
      <c r="Q41" s="1" t="s">
        <v>20</v>
      </c>
      <c r="R41" s="2">
        <v>91</v>
      </c>
      <c r="S41" s="2">
        <v>91</v>
      </c>
      <c r="U41" s="1" t="s">
        <v>20</v>
      </c>
      <c r="V41" s="2">
        <v>141</v>
      </c>
      <c r="W41" s="2">
        <v>141</v>
      </c>
    </row>
    <row r="42" spans="1:23" x14ac:dyDescent="0.25">
      <c r="A42" s="1" t="s">
        <v>21</v>
      </c>
      <c r="B42" s="2">
        <v>108</v>
      </c>
      <c r="C42" s="2">
        <v>108</v>
      </c>
      <c r="E42" s="1" t="s">
        <v>21</v>
      </c>
      <c r="F42" s="2">
        <v>152</v>
      </c>
      <c r="G42" s="2">
        <v>152</v>
      </c>
      <c r="I42" s="1" t="s">
        <v>21</v>
      </c>
      <c r="J42" s="2">
        <v>1307</v>
      </c>
      <c r="K42" s="2">
        <v>1307</v>
      </c>
      <c r="M42" s="1" t="s">
        <v>21</v>
      </c>
      <c r="N42" s="2">
        <v>1307</v>
      </c>
      <c r="O42" s="2">
        <v>1307</v>
      </c>
      <c r="Q42" s="1" t="s">
        <v>21</v>
      </c>
      <c r="R42" s="2">
        <v>42</v>
      </c>
      <c r="S42" s="2">
        <v>42</v>
      </c>
      <c r="U42" s="1" t="s">
        <v>21</v>
      </c>
      <c r="V42" s="2">
        <v>59</v>
      </c>
      <c r="W42" s="2">
        <v>59</v>
      </c>
    </row>
    <row r="43" spans="1:23" x14ac:dyDescent="0.25">
      <c r="A43" s="1" t="s">
        <v>22</v>
      </c>
      <c r="B43" s="2">
        <v>102</v>
      </c>
      <c r="C43" s="2">
        <v>102</v>
      </c>
      <c r="E43" s="1" t="s">
        <v>22</v>
      </c>
      <c r="F43" s="2">
        <v>105</v>
      </c>
      <c r="G43" s="2">
        <v>105</v>
      </c>
      <c r="I43" s="1" t="s">
        <v>22</v>
      </c>
      <c r="J43" s="2">
        <v>1318</v>
      </c>
      <c r="K43" s="2">
        <v>1318</v>
      </c>
      <c r="M43" s="1" t="s">
        <v>22</v>
      </c>
      <c r="N43" s="2">
        <v>1318</v>
      </c>
      <c r="O43" s="2">
        <v>1318</v>
      </c>
      <c r="Q43" s="1" t="s">
        <v>22</v>
      </c>
      <c r="R43" s="2">
        <v>13</v>
      </c>
      <c r="S43" s="2">
        <v>13</v>
      </c>
      <c r="U43" s="1" t="s">
        <v>22</v>
      </c>
      <c r="V43" s="2">
        <v>9</v>
      </c>
      <c r="W43" s="2">
        <v>9</v>
      </c>
    </row>
    <row r="44" spans="1:23" x14ac:dyDescent="0.25">
      <c r="A44" s="1" t="s">
        <v>23</v>
      </c>
      <c r="B44" s="2">
        <v>98</v>
      </c>
      <c r="C44" s="2">
        <v>98</v>
      </c>
      <c r="E44" s="1" t="s">
        <v>23</v>
      </c>
      <c r="F44" s="2">
        <v>117</v>
      </c>
      <c r="G44" s="2">
        <v>117</v>
      </c>
      <c r="I44" s="1" t="s">
        <v>23</v>
      </c>
      <c r="J44" s="2">
        <v>1196</v>
      </c>
      <c r="K44" s="2">
        <v>1196</v>
      </c>
      <c r="M44" s="1" t="s">
        <v>23</v>
      </c>
      <c r="N44" s="2">
        <v>1196</v>
      </c>
      <c r="O44" s="2">
        <v>1196</v>
      </c>
      <c r="Q44" s="1" t="s">
        <v>23</v>
      </c>
      <c r="R44" s="2">
        <v>2</v>
      </c>
      <c r="S44" s="2">
        <v>2</v>
      </c>
      <c r="U44" s="1" t="s">
        <v>23</v>
      </c>
      <c r="V44" s="2">
        <v>8</v>
      </c>
      <c r="W44" s="2">
        <v>8</v>
      </c>
    </row>
    <row r="45" spans="1:23" x14ac:dyDescent="0.25">
      <c r="A45" s="1" t="s">
        <v>24</v>
      </c>
      <c r="B45" s="2">
        <v>131</v>
      </c>
      <c r="C45" s="2">
        <v>131</v>
      </c>
      <c r="E45" s="1" t="s">
        <v>24</v>
      </c>
      <c r="F45" s="2">
        <v>117</v>
      </c>
      <c r="G45" s="2">
        <v>117</v>
      </c>
      <c r="I45" s="1" t="s">
        <v>24</v>
      </c>
      <c r="J45" s="2">
        <v>1160</v>
      </c>
      <c r="K45" s="2">
        <v>1160</v>
      </c>
      <c r="M45" s="1" t="s">
        <v>24</v>
      </c>
      <c r="N45" s="2">
        <v>1160</v>
      </c>
      <c r="O45" s="2">
        <v>1160</v>
      </c>
      <c r="Q45" s="1" t="s">
        <v>24</v>
      </c>
      <c r="R45" s="2">
        <v>2</v>
      </c>
      <c r="S45" s="2">
        <v>2</v>
      </c>
      <c r="U45" s="1" t="s">
        <v>24</v>
      </c>
      <c r="V45" s="2">
        <v>2</v>
      </c>
      <c r="W45" s="2">
        <v>2</v>
      </c>
    </row>
    <row r="46" spans="1:23" x14ac:dyDescent="0.25">
      <c r="A46" s="1" t="s">
        <v>12</v>
      </c>
      <c r="B46" s="2">
        <v>1338</v>
      </c>
      <c r="C46" s="2">
        <v>1338</v>
      </c>
      <c r="E46" s="1" t="s">
        <v>12</v>
      </c>
      <c r="F46" s="2">
        <v>1432</v>
      </c>
      <c r="G46" s="2">
        <v>1432</v>
      </c>
      <c r="I46" s="1" t="s">
        <v>12</v>
      </c>
      <c r="J46" s="2">
        <v>15398</v>
      </c>
      <c r="K46" s="2">
        <v>15398</v>
      </c>
      <c r="M46" s="1" t="s">
        <v>12</v>
      </c>
      <c r="N46" s="2">
        <v>15398</v>
      </c>
      <c r="O46" s="2">
        <v>15398</v>
      </c>
      <c r="Q46" s="1" t="s">
        <v>12</v>
      </c>
      <c r="R46" s="2">
        <v>658</v>
      </c>
      <c r="S46" s="2">
        <v>658</v>
      </c>
      <c r="U46" s="1" t="s">
        <v>12</v>
      </c>
      <c r="V46" s="2">
        <v>810</v>
      </c>
      <c r="W46" s="2">
        <v>810</v>
      </c>
    </row>
    <row r="48" spans="1:23" x14ac:dyDescent="0.25">
      <c r="A48" s="3" t="s">
        <v>0</v>
      </c>
      <c r="B48" t="s" vm="7">
        <v>25</v>
      </c>
      <c r="E48" s="3" t="s">
        <v>0</v>
      </c>
      <c r="F48" t="s" vm="7">
        <v>25</v>
      </c>
    </row>
    <row r="49" spans="1:7" x14ac:dyDescent="0.25">
      <c r="A49" s="3" t="s">
        <v>2</v>
      </c>
      <c r="B49" t="s" vm="8">
        <v>1</v>
      </c>
      <c r="E49" s="3" t="s">
        <v>2</v>
      </c>
      <c r="F49" t="s" vm="20">
        <v>31</v>
      </c>
    </row>
    <row r="50" spans="1:7" x14ac:dyDescent="0.25">
      <c r="A50" s="3" t="s">
        <v>4</v>
      </c>
      <c r="B50" t="s" vm="19">
        <v>31</v>
      </c>
      <c r="E50" s="3" t="s">
        <v>4</v>
      </c>
      <c r="F50" t="s" vm="3">
        <v>1</v>
      </c>
    </row>
    <row r="51" spans="1:7" x14ac:dyDescent="0.25">
      <c r="A51" s="3" t="s">
        <v>5</v>
      </c>
      <c r="B51" t="s" vm="4">
        <v>1</v>
      </c>
      <c r="E51" s="3" t="s">
        <v>5</v>
      </c>
      <c r="F51" t="s" vm="4">
        <v>1</v>
      </c>
    </row>
    <row r="52" spans="1:7" x14ac:dyDescent="0.25">
      <c r="A52" s="3" t="s">
        <v>6</v>
      </c>
      <c r="B52" t="s" vm="5">
        <v>1</v>
      </c>
      <c r="E52" s="3" t="s">
        <v>6</v>
      </c>
      <c r="F52" t="s" vm="5">
        <v>1</v>
      </c>
    </row>
    <row r="53" spans="1:7" x14ac:dyDescent="0.25">
      <c r="A53" s="3" t="s">
        <v>7</v>
      </c>
      <c r="B53" t="s" vm="6">
        <v>1</v>
      </c>
      <c r="E53" s="3" t="s">
        <v>7</v>
      </c>
      <c r="F53" t="s" vm="6">
        <v>1</v>
      </c>
    </row>
    <row r="55" spans="1:7" x14ac:dyDescent="0.25">
      <c r="A55" s="3" t="s">
        <v>8</v>
      </c>
      <c r="B55" s="3" t="s">
        <v>9</v>
      </c>
      <c r="E55" s="3" t="s">
        <v>8</v>
      </c>
      <c r="F55" s="3" t="s">
        <v>9</v>
      </c>
    </row>
    <row r="56" spans="1:7" x14ac:dyDescent="0.25">
      <c r="A56" s="3" t="s">
        <v>10</v>
      </c>
      <c r="B56" t="s">
        <v>11</v>
      </c>
      <c r="C56" t="s">
        <v>12</v>
      </c>
      <c r="E56" s="3" t="s">
        <v>10</v>
      </c>
      <c r="F56" t="s">
        <v>11</v>
      </c>
      <c r="G56" t="s">
        <v>12</v>
      </c>
    </row>
    <row r="57" spans="1:7" x14ac:dyDescent="0.25">
      <c r="A57" s="1" t="s">
        <v>13</v>
      </c>
      <c r="B57" s="2">
        <v>515</v>
      </c>
      <c r="C57" s="2">
        <v>515</v>
      </c>
      <c r="E57" s="1" t="s">
        <v>13</v>
      </c>
      <c r="F57" s="2">
        <v>368</v>
      </c>
      <c r="G57" s="2">
        <v>368</v>
      </c>
    </row>
    <row r="58" spans="1:7" x14ac:dyDescent="0.25">
      <c r="A58" s="1" t="s">
        <v>14</v>
      </c>
      <c r="B58" s="2">
        <v>503</v>
      </c>
      <c r="C58" s="2">
        <v>503</v>
      </c>
      <c r="E58" s="1" t="s">
        <v>14</v>
      </c>
      <c r="F58" s="2">
        <v>434</v>
      </c>
      <c r="G58" s="2">
        <v>434</v>
      </c>
    </row>
    <row r="59" spans="1:7" x14ac:dyDescent="0.25">
      <c r="A59" s="1" t="s">
        <v>15</v>
      </c>
      <c r="B59" s="2">
        <v>464</v>
      </c>
      <c r="C59" s="2">
        <v>464</v>
      </c>
      <c r="E59" s="1" t="s">
        <v>15</v>
      </c>
      <c r="F59" s="2">
        <v>403</v>
      </c>
      <c r="G59" s="2">
        <v>403</v>
      </c>
    </row>
    <row r="60" spans="1:7" x14ac:dyDescent="0.25">
      <c r="A60" s="1" t="s">
        <v>16</v>
      </c>
      <c r="B60" s="2">
        <v>611</v>
      </c>
      <c r="C60" s="2">
        <v>611</v>
      </c>
      <c r="E60" s="1" t="s">
        <v>16</v>
      </c>
      <c r="F60" s="2">
        <v>463</v>
      </c>
      <c r="G60" s="2">
        <v>463</v>
      </c>
    </row>
    <row r="61" spans="1:7" x14ac:dyDescent="0.25">
      <c r="A61" s="1" t="s">
        <v>17</v>
      </c>
      <c r="B61" s="2">
        <v>536</v>
      </c>
      <c r="C61" s="2">
        <v>536</v>
      </c>
      <c r="E61" s="1" t="s">
        <v>17</v>
      </c>
      <c r="F61" s="2">
        <v>467</v>
      </c>
      <c r="G61" s="2">
        <v>467</v>
      </c>
    </row>
    <row r="62" spans="1:7" x14ac:dyDescent="0.25">
      <c r="A62" s="1" t="s">
        <v>18</v>
      </c>
      <c r="B62" s="2">
        <v>579</v>
      </c>
      <c r="C62" s="2">
        <v>579</v>
      </c>
      <c r="E62" s="1" t="s">
        <v>18</v>
      </c>
      <c r="F62" s="2">
        <v>482</v>
      </c>
      <c r="G62" s="2">
        <v>482</v>
      </c>
    </row>
    <row r="63" spans="1:7" x14ac:dyDescent="0.25">
      <c r="A63" s="1" t="s">
        <v>19</v>
      </c>
      <c r="B63" s="2">
        <v>472</v>
      </c>
      <c r="C63" s="2">
        <v>472</v>
      </c>
      <c r="E63" s="1" t="s">
        <v>19</v>
      </c>
      <c r="F63" s="2">
        <v>567</v>
      </c>
      <c r="G63" s="2">
        <v>567</v>
      </c>
    </row>
    <row r="64" spans="1:7" x14ac:dyDescent="0.25">
      <c r="A64" s="1" t="s">
        <v>20</v>
      </c>
      <c r="B64" s="2">
        <v>574</v>
      </c>
      <c r="C64" s="2">
        <v>574</v>
      </c>
      <c r="E64" s="1" t="s">
        <v>20</v>
      </c>
      <c r="F64" s="2">
        <v>547</v>
      </c>
      <c r="G64" s="2">
        <v>547</v>
      </c>
    </row>
    <row r="65" spans="1:7" x14ac:dyDescent="0.25">
      <c r="A65" s="1" t="s">
        <v>21</v>
      </c>
      <c r="B65" s="2">
        <v>647</v>
      </c>
      <c r="C65" s="2">
        <v>647</v>
      </c>
      <c r="E65" s="1" t="s">
        <v>21</v>
      </c>
      <c r="F65" s="2">
        <v>485</v>
      </c>
      <c r="G65" s="2">
        <v>485</v>
      </c>
    </row>
    <row r="66" spans="1:7" x14ac:dyDescent="0.25">
      <c r="A66" s="1" t="s">
        <v>22</v>
      </c>
      <c r="B66" s="2">
        <v>733</v>
      </c>
      <c r="C66" s="2">
        <v>733</v>
      </c>
      <c r="E66" s="1" t="s">
        <v>22</v>
      </c>
      <c r="F66" s="2">
        <v>583</v>
      </c>
      <c r="G66" s="2">
        <v>583</v>
      </c>
    </row>
    <row r="67" spans="1:7" x14ac:dyDescent="0.25">
      <c r="A67" s="1" t="s">
        <v>23</v>
      </c>
      <c r="B67" s="2">
        <v>619</v>
      </c>
      <c r="C67" s="2">
        <v>619</v>
      </c>
      <c r="E67" s="1" t="s">
        <v>23</v>
      </c>
      <c r="F67" s="2">
        <v>513</v>
      </c>
      <c r="G67" s="2">
        <v>513</v>
      </c>
    </row>
    <row r="68" spans="1:7" x14ac:dyDescent="0.25">
      <c r="A68" s="1" t="s">
        <v>24</v>
      </c>
      <c r="B68" s="2">
        <v>450</v>
      </c>
      <c r="C68" s="2">
        <v>450</v>
      </c>
      <c r="E68" s="1" t="s">
        <v>24</v>
      </c>
      <c r="F68" s="2">
        <v>578</v>
      </c>
      <c r="G68" s="2">
        <v>578</v>
      </c>
    </row>
    <row r="69" spans="1:7" x14ac:dyDescent="0.25">
      <c r="A69" s="1" t="s">
        <v>12</v>
      </c>
      <c r="B69" s="2">
        <v>6703</v>
      </c>
      <c r="C69" s="2">
        <v>6703</v>
      </c>
      <c r="E69" s="1" t="s">
        <v>12</v>
      </c>
      <c r="F69" s="2">
        <v>5890</v>
      </c>
      <c r="G69" s="2">
        <v>5890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Cegal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Steine</dc:creator>
  <cp:lastModifiedBy>Einar Atle Årdalsbakke</cp:lastModifiedBy>
  <dcterms:created xsi:type="dcterms:W3CDTF">2019-04-12T09:24:04Z</dcterms:created>
  <dcterms:modified xsi:type="dcterms:W3CDTF">2019-04-16T08:03:32Z</dcterms:modified>
</cp:coreProperties>
</file>